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uer Pla" sheetId="1" r:id="rId4"/>
  </sheets>
  <definedNames/>
  <calcPr/>
  <extLst>
    <ext uri="GoogleSheetsCustomDataVersion2">
      <go:sheetsCustomData xmlns:go="http://customooxmlschemas.google.com/" r:id="rId5" roundtripDataChecksum="TDUGMA5EnCohL6fHkPRkQPjAaVfgF/sJuUHSyVYQs1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7">
      <text>
        <t xml:space="preserve">======
ID#AAABQRXVLRI
Diana Wolters    (2024-06-25 14:55:01)
@stephanlimb@gmail.com
_stephanlimb@gmail.com zugewiesen_</t>
      </text>
    </comment>
  </commentList>
  <extLst>
    <ext uri="GoogleSheetsCustomDataVersion2">
      <go:sheetsCustomData xmlns:go="http://customooxmlschemas.google.com/" r:id="rId1" roundtripDataSignature="AMtx7mh40/nSRGtnlieJ9Bs5bpIDESyDcA=="/>
    </ext>
  </extLst>
</comments>
</file>

<file path=xl/sharedStrings.xml><?xml version="1.0" encoding="utf-8"?>
<sst xmlns="http://schemas.openxmlformats.org/spreadsheetml/2006/main" count="94" uniqueCount="53">
  <si>
    <t>Platz 1 / Ohne Laufbahn</t>
  </si>
  <si>
    <t>Montag</t>
  </si>
  <si>
    <t>Dienstag</t>
  </si>
  <si>
    <t>Mittwoch</t>
  </si>
  <si>
    <t>Donnerstag</t>
  </si>
  <si>
    <t>Freitag</t>
  </si>
  <si>
    <t>16:00 - 16:30</t>
  </si>
  <si>
    <t>16:30 - 17:00</t>
  </si>
  <si>
    <t>KSC
F1-Junioren
2016</t>
  </si>
  <si>
    <t>KSC 
F2-Jugend (Dennis) 
2017</t>
  </si>
  <si>
    <t>KSC
D1-Jugend  (Joshua) 
2013</t>
  </si>
  <si>
    <t>KSC 
E3-Jugend
 2014 (Maik)</t>
  </si>
  <si>
    <t>KSC
D2-Jugend (Tim)
2013</t>
  </si>
  <si>
    <t>KSC
G1-Jugend
2018/19/20</t>
  </si>
  <si>
    <t>KSC 
F2-Jugend (Dennis)
 2017</t>
  </si>
  <si>
    <t>KSC
E2-Jugend (Jan)
2015</t>
  </si>
  <si>
    <t>KSC
F1-Jugend (Ronja)
2016</t>
  </si>
  <si>
    <t>KSC
C2-Jugend (Jako)
2012</t>
  </si>
  <si>
    <t>KSC
D-Mädchen
&gt; 2012</t>
  </si>
  <si>
    <t>17:00 - 17:30</t>
  </si>
  <si>
    <t>17:30 - 18:00</t>
  </si>
  <si>
    <t>18:00 - 18:30</t>
  </si>
  <si>
    <t>KSC
B-Mädchen 
2008/2009</t>
  </si>
  <si>
    <t>KSC
C-Mädchen
2010/ 2011</t>
  </si>
  <si>
    <t>KSC
B2-Jugend
2008/ 2009</t>
  </si>
  <si>
    <t>KSC
C1-Jugend (MR)
2010/11</t>
  </si>
  <si>
    <t>KSC
Alte Herren</t>
  </si>
  <si>
    <t>KSC
B1-Jugend 
2008</t>
  </si>
  <si>
    <t>18:30 - 19:00</t>
  </si>
  <si>
    <t>19:00 - 19:30</t>
  </si>
  <si>
    <t>19:30 - 20:00</t>
  </si>
  <si>
    <t>KSC
1. Mannschaft</t>
  </si>
  <si>
    <t>KSC
1. Frauen</t>
  </si>
  <si>
    <t xml:space="preserve">KSC
2. Mannschaft
</t>
  </si>
  <si>
    <t>KSC
2. Mannschaft</t>
  </si>
  <si>
    <t>20:00 - 20:30</t>
  </si>
  <si>
    <t>20:30 - 21:00</t>
  </si>
  <si>
    <t>21:00 - 22:30</t>
  </si>
  <si>
    <t>Platz 2 / Mit Laufbahn</t>
  </si>
  <si>
    <t>KSC
E2-Jugend 
2015 (Jan)</t>
  </si>
  <si>
    <t xml:space="preserve">TSC </t>
  </si>
  <si>
    <t>KSC
D1-Jugend 
2013 (Joshua)</t>
  </si>
  <si>
    <t>KSC
E1-Jugend
2014 (Mike)</t>
  </si>
  <si>
    <t>KSC E3-Jugend 2014 (Maik)</t>
  </si>
  <si>
    <t>Hobbytruppe</t>
  </si>
  <si>
    <t>KSC
E1-Jugend
2014</t>
  </si>
  <si>
    <t>KSC
B3-Jugend
2008/ 2009</t>
  </si>
  <si>
    <t>KSC
3. Mannschaft</t>
  </si>
  <si>
    <t>TSC 2. Mannschaft</t>
  </si>
  <si>
    <t>TSC 1. Mannschaft</t>
  </si>
  <si>
    <t>TSC Alte Herren</t>
  </si>
  <si>
    <t>Meisterschafts- und Freundschaftsspiele die innerhalb der Trainingszeiten liegen sind vorher mit den betroffenen Trainern abzustimmen</t>
  </si>
  <si>
    <t>Stand: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</si>
</sst>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.&quot;mm&quot;.&quot;yyyy"/>
  </numFmts>
  <fonts count="10">
    <font>
      <sz val="10.0"/>
      <color theme="1"/>
      <name val="Calibri"/>
      <scheme val="minor"/>
    </font>
    <font>
      <b/>
      <sz val="16.0"/>
      <color rgb="FF000000"/>
      <name val="Calibri"/>
    </font>
    <font/>
    <font>
      <sz val="10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</font>
    <font>
      <sz val="10.0"/>
      <color theme="1"/>
      <name val="Arial"/>
    </font>
    <font>
      <b/>
      <sz val="18.0"/>
      <color rgb="FF9C0006"/>
      <name val="Calibri"/>
    </font>
    <font>
      <b/>
      <u/>
      <sz val="11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rgb="FFFF0000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FC7CE"/>
        <bgColor rgb="FFFFC7CE"/>
      </patternFill>
    </fill>
  </fills>
  <borders count="5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/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top style="thin">
        <color rgb="FF000000"/>
      </top>
    </border>
    <border>
      <right style="thick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/>
      <right style="thick">
        <color rgb="FF000000"/>
      </right>
      <top style="thin">
        <color rgb="FF000000"/>
      </top>
    </border>
    <border>
      <left style="thick">
        <color rgb="FF000000"/>
      </left>
      <right/>
    </border>
    <border>
      <left style="thin">
        <color rgb="FF000000"/>
      </left>
      <right style="thin">
        <color rgb="FF000000"/>
      </right>
    </border>
    <border>
      <left/>
    </border>
    <border>
      <right style="thick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left/>
      <right style="thick">
        <color rgb="FF000000"/>
      </right>
    </border>
    <border>
      <left style="thick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right style="thick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ck">
        <color rgb="FF000000"/>
      </left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/>
      <top style="thin">
        <color rgb="FF000000"/>
      </top>
      <bottom style="thick">
        <color rgb="FF000000"/>
      </bottom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0" fillId="0" fontId="1" numFmtId="0" xfId="0" applyAlignment="1" applyFont="1">
      <alignment horizontal="center" vertical="center"/>
    </xf>
    <xf borderId="3" fillId="2" fontId="3" numFmtId="0" xfId="0" applyBorder="1" applyFill="1" applyFont="1"/>
    <xf borderId="4" fillId="2" fontId="4" numFmtId="0" xfId="0" applyAlignment="1" applyBorder="1" applyFont="1">
      <alignment horizontal="center"/>
    </xf>
    <xf borderId="5" fillId="0" fontId="2" numFmtId="0" xfId="0" applyBorder="1" applyFont="1"/>
    <xf borderId="6" fillId="0" fontId="2" numFmtId="0" xfId="0" applyBorder="1" applyFont="1"/>
    <xf borderId="7" fillId="3" fontId="5" numFmtId="20" xfId="0" applyAlignment="1" applyBorder="1" applyFill="1" applyFont="1" applyNumberFormat="1">
      <alignment horizontal="center" shrinkToFit="0" vertical="center" wrapText="1"/>
    </xf>
    <xf borderId="8" fillId="4" fontId="5" numFmtId="0" xfId="0" applyAlignment="1" applyBorder="1" applyFill="1" applyFont="1">
      <alignment horizontal="center" shrinkToFit="0" vertical="center" wrapText="1"/>
    </xf>
    <xf borderId="9" fillId="0" fontId="2" numFmtId="0" xfId="0" applyBorder="1" applyFont="1"/>
    <xf borderId="10" fillId="0" fontId="2" numFmtId="0" xfId="0" applyBorder="1" applyFont="1"/>
    <xf borderId="11" fillId="3" fontId="5" numFmtId="20" xfId="0" applyAlignment="1" applyBorder="1" applyFont="1" applyNumberFormat="1">
      <alignment horizontal="center" shrinkToFit="0" vertical="center" wrapText="1"/>
    </xf>
    <xf borderId="12" fillId="4" fontId="5" numFmtId="0" xfId="0" applyAlignment="1" applyBorder="1" applyFont="1">
      <alignment horizontal="center" shrinkToFit="0" vertical="center" wrapText="1"/>
    </xf>
    <xf borderId="13" fillId="4" fontId="5" numFmtId="0" xfId="0" applyAlignment="1" applyBorder="1" applyFont="1">
      <alignment horizontal="center" shrinkToFit="0" vertical="center" wrapText="1"/>
    </xf>
    <xf borderId="13" fillId="3" fontId="5" numFmtId="20" xfId="0" applyAlignment="1" applyBorder="1" applyFont="1" applyNumberFormat="1">
      <alignment horizontal="center" shrinkToFit="0" vertical="center" wrapText="1"/>
    </xf>
    <xf borderId="14" fillId="0" fontId="2" numFmtId="0" xfId="0" applyBorder="1" applyFont="1"/>
    <xf borderId="15" fillId="5" fontId="4" numFmtId="0" xfId="0" applyAlignment="1" applyBorder="1" applyFill="1" applyFont="1">
      <alignment horizontal="center" shrinkToFit="0" vertical="center" wrapText="1"/>
    </xf>
    <xf borderId="16" fillId="5" fontId="4" numFmtId="0" xfId="0" applyAlignment="1" applyBorder="1" applyFont="1">
      <alignment horizontal="center" shrinkToFit="0" vertical="center" wrapText="1"/>
    </xf>
    <xf borderId="17" fillId="5" fontId="4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9" fillId="5" fontId="4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21" fillId="5" fontId="4" numFmtId="0" xfId="0" applyAlignment="1" applyBorder="1" applyFont="1">
      <alignment horizontal="center" shrinkToFit="0" vertical="center" wrapText="1"/>
    </xf>
    <xf borderId="22" fillId="5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0" fillId="0" fontId="6" numFmtId="0" xfId="0" applyFont="1"/>
    <xf borderId="30" fillId="0" fontId="2" numFmtId="0" xfId="0" applyBorder="1" applyFont="1"/>
    <xf borderId="31" fillId="0" fontId="2" numFmtId="0" xfId="0" applyBorder="1" applyFont="1"/>
    <xf borderId="32" fillId="0" fontId="2" numFmtId="0" xfId="0" applyBorder="1" applyFont="1"/>
    <xf borderId="33" fillId="0" fontId="2" numFmtId="0" xfId="0" applyBorder="1" applyFont="1"/>
    <xf borderId="34" fillId="0" fontId="2" numFmtId="0" xfId="0" applyBorder="1" applyFont="1"/>
    <xf borderId="35" fillId="0" fontId="2" numFmtId="0" xfId="0" applyBorder="1" applyFont="1"/>
    <xf borderId="36" fillId="0" fontId="2" numFmtId="0" xfId="0" applyBorder="1" applyFont="1"/>
    <xf borderId="37" fillId="0" fontId="2" numFmtId="0" xfId="0" applyBorder="1" applyFont="1"/>
    <xf borderId="38" fillId="5" fontId="4" numFmtId="0" xfId="0" applyAlignment="1" applyBorder="1" applyFont="1">
      <alignment horizontal="center" shrinkToFit="0" vertical="center" wrapText="1"/>
    </xf>
    <xf borderId="38" fillId="6" fontId="4" numFmtId="0" xfId="0" applyAlignment="1" applyBorder="1" applyFill="1" applyFont="1">
      <alignment horizontal="center" shrinkToFit="0" vertical="center" wrapText="1"/>
    </xf>
    <xf borderId="39" fillId="0" fontId="2" numFmtId="0" xfId="0" applyBorder="1" applyFont="1"/>
    <xf borderId="40" fillId="0" fontId="2" numFmtId="0" xfId="0" applyBorder="1" applyFont="1"/>
    <xf borderId="38" fillId="7" fontId="5" numFmtId="0" xfId="0" applyAlignment="1" applyBorder="1" applyFill="1" applyFont="1">
      <alignment horizontal="center" shrinkToFit="0" vertical="center" wrapText="1"/>
    </xf>
    <xf borderId="21" fillId="0" fontId="5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21" fillId="6" fontId="4" numFmtId="0" xfId="0" applyAlignment="1" applyBorder="1" applyFont="1">
      <alignment horizontal="center" shrinkToFit="0" vertical="center" wrapText="1"/>
    </xf>
    <xf borderId="17" fillId="6" fontId="4" numFmtId="0" xfId="0" applyAlignment="1" applyBorder="1" applyFont="1">
      <alignment horizontal="center" shrinkToFit="0" vertical="center" wrapText="1"/>
    </xf>
    <xf borderId="41" fillId="3" fontId="5" numFmtId="20" xfId="0" applyAlignment="1" applyBorder="1" applyFont="1" applyNumberFormat="1">
      <alignment horizontal="center" shrinkToFit="0" vertical="center" wrapText="1"/>
    </xf>
    <xf borderId="42" fillId="3" fontId="5" numFmtId="20" xfId="0" applyAlignment="1" applyBorder="1" applyFont="1" applyNumberFormat="1">
      <alignment horizontal="center" shrinkToFit="0" vertical="center" wrapText="1"/>
    </xf>
    <xf borderId="43" fillId="0" fontId="2" numFmtId="0" xfId="0" applyBorder="1" applyFont="1"/>
    <xf borderId="44" fillId="0" fontId="2" numFmtId="0" xfId="0" applyBorder="1" applyFont="1"/>
    <xf borderId="45" fillId="3" fontId="5" numFmtId="20" xfId="0" applyAlignment="1" applyBorder="1" applyFont="1" applyNumberFormat="1">
      <alignment horizontal="center" shrinkToFit="0" vertical="center" wrapText="1"/>
    </xf>
    <xf borderId="46" fillId="0" fontId="2" numFmtId="0" xfId="0" applyBorder="1" applyFont="1"/>
    <xf borderId="8" fillId="3" fontId="5" numFmtId="20" xfId="0" applyAlignment="1" applyBorder="1" applyFont="1" applyNumberFormat="1">
      <alignment horizontal="center" shrinkToFit="0" vertical="center" wrapText="1"/>
    </xf>
    <xf borderId="21" fillId="8" fontId="5" numFmtId="0" xfId="0" applyAlignment="1" applyBorder="1" applyFill="1" applyFont="1">
      <alignment horizontal="center" shrinkToFit="0" vertical="center" wrapText="1"/>
    </xf>
    <xf borderId="17" fillId="9" fontId="4" numFmtId="0" xfId="0" applyAlignment="1" applyBorder="1" applyFill="1" applyFont="1">
      <alignment horizontal="center" shrinkToFit="0" vertical="center" wrapText="1"/>
    </xf>
    <xf borderId="17" fillId="8" fontId="5" numFmtId="0" xfId="0" applyAlignment="1" applyBorder="1" applyFont="1">
      <alignment horizontal="center" shrinkToFit="0" vertical="center" wrapText="1"/>
    </xf>
    <xf borderId="25" fillId="7" fontId="3" numFmtId="0" xfId="0" applyBorder="1" applyFont="1"/>
    <xf borderId="28" fillId="8" fontId="5" numFmtId="0" xfId="0" applyAlignment="1" applyBorder="1" applyFont="1">
      <alignment horizontal="center" shrinkToFit="0" vertical="center" wrapText="1"/>
    </xf>
    <xf borderId="47" fillId="3" fontId="5" numFmtId="20" xfId="0" applyAlignment="1" applyBorder="1" applyFont="1" applyNumberFormat="1">
      <alignment horizontal="center" shrinkToFit="0" vertical="center" wrapText="1"/>
    </xf>
    <xf borderId="42" fillId="10" fontId="7" numFmtId="0" xfId="0" applyBorder="1" applyFill="1" applyFont="1"/>
    <xf borderId="48" fillId="11" fontId="8" numFmtId="0" xfId="0" applyAlignment="1" applyBorder="1" applyFill="1" applyFont="1">
      <alignment horizontal="center"/>
    </xf>
    <xf borderId="49" fillId="0" fontId="2" numFmtId="0" xfId="0" applyBorder="1" applyFont="1"/>
    <xf borderId="0" fillId="0" fontId="9" numFmtId="0" xfId="0" applyAlignment="1" applyFont="1">
      <alignment horizontal="center"/>
    </xf>
    <xf borderId="0" fillId="0" fontId="4" numFmtId="0" xfId="0" applyFont="1"/>
    <xf borderId="0" fillId="0" fontId="5" numFmtId="164" xfId="0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57"/>
    <col customWidth="1" min="2" max="21" width="11.71"/>
    <col customWidth="1" min="22" max="22" width="10.57"/>
  </cols>
  <sheetData>
    <row r="1" ht="30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30.0" customHeight="1">
      <c r="A2" s="4"/>
      <c r="B2" s="5" t="s">
        <v>1</v>
      </c>
      <c r="C2" s="6"/>
      <c r="D2" s="6"/>
      <c r="E2" s="6"/>
      <c r="F2" s="5" t="s">
        <v>2</v>
      </c>
      <c r="G2" s="6"/>
      <c r="H2" s="6"/>
      <c r="I2" s="6"/>
      <c r="J2" s="5" t="s">
        <v>3</v>
      </c>
      <c r="K2" s="6"/>
      <c r="L2" s="6"/>
      <c r="M2" s="6"/>
      <c r="N2" s="5" t="s">
        <v>4</v>
      </c>
      <c r="O2" s="6"/>
      <c r="P2" s="6"/>
      <c r="Q2" s="7"/>
      <c r="R2" s="5" t="s">
        <v>5</v>
      </c>
      <c r="S2" s="6"/>
      <c r="T2" s="6"/>
      <c r="U2" s="7"/>
      <c r="V2" s="3"/>
    </row>
    <row r="3" ht="30.0" hidden="1" customHeight="1">
      <c r="A3" s="8" t="s">
        <v>6</v>
      </c>
      <c r="B3" s="9"/>
      <c r="C3" s="10"/>
      <c r="D3" s="11"/>
      <c r="E3" s="12" t="s">
        <v>6</v>
      </c>
      <c r="F3" s="13"/>
      <c r="G3" s="10"/>
      <c r="H3" s="11"/>
      <c r="I3" s="14"/>
      <c r="J3" s="13"/>
      <c r="K3" s="10"/>
      <c r="L3" s="11"/>
      <c r="M3" s="14"/>
      <c r="N3" s="13"/>
      <c r="O3" s="10"/>
      <c r="P3" s="15"/>
      <c r="Q3" s="12" t="s">
        <v>6</v>
      </c>
      <c r="R3" s="13"/>
      <c r="S3" s="10"/>
      <c r="T3" s="16"/>
      <c r="U3" s="3"/>
      <c r="V3" s="3"/>
    </row>
    <row r="4" ht="30.0" customHeight="1">
      <c r="A4" s="8" t="s">
        <v>7</v>
      </c>
      <c r="B4" s="17" t="s">
        <v>8</v>
      </c>
      <c r="C4" s="18" t="s">
        <v>9</v>
      </c>
      <c r="D4" s="19" t="s">
        <v>10</v>
      </c>
      <c r="E4" s="20"/>
      <c r="F4" s="21" t="s">
        <v>11</v>
      </c>
      <c r="G4" s="22"/>
      <c r="H4" s="23" t="s">
        <v>12</v>
      </c>
      <c r="I4" s="20"/>
      <c r="J4" s="23" t="s">
        <v>13</v>
      </c>
      <c r="K4" s="22"/>
      <c r="L4" s="23" t="s">
        <v>14</v>
      </c>
      <c r="M4" s="22"/>
      <c r="N4" s="17" t="s">
        <v>15</v>
      </c>
      <c r="O4" s="18" t="s">
        <v>16</v>
      </c>
      <c r="P4" s="18" t="s">
        <v>12</v>
      </c>
      <c r="Q4" s="24" t="s">
        <v>17</v>
      </c>
      <c r="R4" s="23" t="s">
        <v>13</v>
      </c>
      <c r="S4" s="22"/>
      <c r="T4" s="21" t="s">
        <v>18</v>
      </c>
      <c r="U4" s="20"/>
    </row>
    <row r="5" ht="30.0" customHeight="1">
      <c r="A5" s="8" t="s">
        <v>19</v>
      </c>
      <c r="B5" s="25"/>
      <c r="C5" s="26"/>
      <c r="D5" s="27"/>
      <c r="E5" s="28"/>
      <c r="G5" s="29"/>
      <c r="H5" s="30"/>
      <c r="I5" s="28"/>
      <c r="J5" s="30"/>
      <c r="K5" s="29"/>
      <c r="L5" s="30"/>
      <c r="M5" s="29"/>
      <c r="N5" s="25"/>
      <c r="O5" s="26"/>
      <c r="P5" s="26"/>
      <c r="Q5" s="31"/>
      <c r="R5" s="30"/>
      <c r="S5" s="29"/>
      <c r="U5" s="28"/>
      <c r="Y5" s="32"/>
    </row>
    <row r="6" ht="30.0" customHeight="1">
      <c r="A6" s="8" t="s">
        <v>20</v>
      </c>
      <c r="B6" s="33"/>
      <c r="C6" s="34"/>
      <c r="D6" s="35"/>
      <c r="E6" s="36"/>
      <c r="F6" s="37"/>
      <c r="G6" s="38"/>
      <c r="H6" s="39"/>
      <c r="I6" s="36"/>
      <c r="J6" s="39"/>
      <c r="K6" s="38"/>
      <c r="L6" s="30"/>
      <c r="M6" s="29"/>
      <c r="N6" s="33"/>
      <c r="O6" s="34"/>
      <c r="P6" s="34"/>
      <c r="Q6" s="40"/>
      <c r="R6" s="39"/>
      <c r="S6" s="38"/>
      <c r="T6" s="37"/>
      <c r="U6" s="36"/>
    </row>
    <row r="7" ht="30.0" customHeight="1">
      <c r="A7" s="8" t="s">
        <v>21</v>
      </c>
      <c r="B7" s="41" t="s">
        <v>22</v>
      </c>
      <c r="C7" s="22"/>
      <c r="D7" s="23" t="s">
        <v>23</v>
      </c>
      <c r="E7" s="20"/>
      <c r="F7" s="21" t="s">
        <v>24</v>
      </c>
      <c r="G7" s="22"/>
      <c r="H7" s="19" t="s">
        <v>25</v>
      </c>
      <c r="I7" s="20"/>
      <c r="J7" s="42" t="s">
        <v>26</v>
      </c>
      <c r="K7" s="22"/>
      <c r="L7" s="19" t="s">
        <v>27</v>
      </c>
      <c r="M7" s="20"/>
      <c r="N7" s="41" t="s">
        <v>22</v>
      </c>
      <c r="O7" s="22"/>
      <c r="P7" s="23" t="s">
        <v>23</v>
      </c>
      <c r="Q7" s="20"/>
      <c r="R7" s="23" t="s">
        <v>27</v>
      </c>
      <c r="S7" s="22"/>
      <c r="T7" s="21" t="s">
        <v>24</v>
      </c>
      <c r="U7" s="20"/>
    </row>
    <row r="8" ht="30.0" customHeight="1">
      <c r="A8" s="8" t="s">
        <v>28</v>
      </c>
      <c r="B8" s="43"/>
      <c r="C8" s="29"/>
      <c r="D8" s="30"/>
      <c r="E8" s="28"/>
      <c r="G8" s="29"/>
      <c r="H8" s="27"/>
      <c r="I8" s="28"/>
      <c r="J8" s="43"/>
      <c r="K8" s="29"/>
      <c r="L8" s="27"/>
      <c r="M8" s="28"/>
      <c r="N8" s="43"/>
      <c r="O8" s="29"/>
      <c r="P8" s="30"/>
      <c r="Q8" s="28"/>
      <c r="R8" s="30"/>
      <c r="S8" s="29"/>
      <c r="U8" s="28"/>
    </row>
    <row r="9" ht="30.0" customHeight="1">
      <c r="A9" s="8" t="s">
        <v>29</v>
      </c>
      <c r="B9" s="44"/>
      <c r="C9" s="38"/>
      <c r="D9" s="39"/>
      <c r="E9" s="36"/>
      <c r="G9" s="29"/>
      <c r="H9" s="35"/>
      <c r="I9" s="36"/>
      <c r="J9" s="44"/>
      <c r="K9" s="38"/>
      <c r="L9" s="35"/>
      <c r="M9" s="36"/>
      <c r="N9" s="44"/>
      <c r="O9" s="38"/>
      <c r="P9" s="39"/>
      <c r="Q9" s="36"/>
      <c r="R9" s="39"/>
      <c r="S9" s="38"/>
      <c r="T9" s="37"/>
      <c r="U9" s="36"/>
    </row>
    <row r="10" ht="30.0" customHeight="1">
      <c r="A10" s="8" t="s">
        <v>30</v>
      </c>
      <c r="B10" s="45"/>
      <c r="C10" s="22"/>
      <c r="D10" s="46"/>
      <c r="E10" s="47"/>
      <c r="F10" s="42" t="s">
        <v>31</v>
      </c>
      <c r="G10" s="47"/>
      <c r="H10" s="48" t="s">
        <v>32</v>
      </c>
      <c r="I10" s="47"/>
      <c r="J10" s="42" t="s">
        <v>31</v>
      </c>
      <c r="K10" s="22"/>
      <c r="L10" s="48" t="s">
        <v>33</v>
      </c>
      <c r="M10" s="22"/>
      <c r="N10" s="45"/>
      <c r="O10" s="22"/>
      <c r="P10" s="48" t="s">
        <v>32</v>
      </c>
      <c r="Q10" s="20"/>
      <c r="R10" s="49" t="s">
        <v>31</v>
      </c>
      <c r="S10" s="47"/>
      <c r="T10" s="48" t="s">
        <v>34</v>
      </c>
      <c r="U10" s="20"/>
    </row>
    <row r="11" ht="30.0" customHeight="1">
      <c r="A11" s="8" t="s">
        <v>35</v>
      </c>
      <c r="B11" s="43"/>
      <c r="C11" s="29"/>
      <c r="D11" s="30"/>
      <c r="F11" s="43"/>
      <c r="H11" s="30"/>
      <c r="J11" s="43"/>
      <c r="K11" s="29"/>
      <c r="L11" s="30"/>
      <c r="M11" s="29"/>
      <c r="N11" s="43"/>
      <c r="O11" s="29"/>
      <c r="P11" s="30"/>
      <c r="Q11" s="28"/>
      <c r="R11" s="27"/>
      <c r="T11" s="30"/>
      <c r="U11" s="28"/>
    </row>
    <row r="12" ht="30.0" customHeight="1">
      <c r="A12" s="8" t="s">
        <v>36</v>
      </c>
      <c r="B12" s="44"/>
      <c r="C12" s="38"/>
      <c r="D12" s="39"/>
      <c r="E12" s="37"/>
      <c r="F12" s="44"/>
      <c r="G12" s="37"/>
      <c r="H12" s="39"/>
      <c r="I12" s="37"/>
      <c r="J12" s="44"/>
      <c r="K12" s="38"/>
      <c r="L12" s="39"/>
      <c r="M12" s="38"/>
      <c r="N12" s="44"/>
      <c r="O12" s="38"/>
      <c r="P12" s="39"/>
      <c r="Q12" s="36"/>
      <c r="R12" s="35"/>
      <c r="S12" s="37"/>
      <c r="T12" s="39"/>
      <c r="U12" s="36"/>
    </row>
    <row r="13" ht="31.5" customHeight="1">
      <c r="A13" s="50" t="s">
        <v>37</v>
      </c>
      <c r="B13" s="51"/>
      <c r="C13" s="52"/>
      <c r="D13" s="52"/>
      <c r="E13" s="53"/>
      <c r="F13" s="51"/>
      <c r="G13" s="52"/>
      <c r="H13" s="52"/>
      <c r="I13" s="52"/>
      <c r="J13" s="51"/>
      <c r="K13" s="52"/>
      <c r="L13" s="52"/>
      <c r="M13" s="53"/>
      <c r="N13" s="51"/>
      <c r="O13" s="52"/>
      <c r="P13" s="52"/>
      <c r="Q13" s="53"/>
      <c r="R13" s="51"/>
      <c r="S13" s="52"/>
      <c r="T13" s="52"/>
      <c r="U13" s="53"/>
    </row>
    <row r="14" ht="30.0" customHeight="1">
      <c r="A14" s="1" t="s">
        <v>38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ht="30.0" customHeight="1">
      <c r="A15" s="4"/>
      <c r="B15" s="5" t="s">
        <v>1</v>
      </c>
      <c r="C15" s="6"/>
      <c r="D15" s="6"/>
      <c r="E15" s="7"/>
      <c r="F15" s="5" t="s">
        <v>2</v>
      </c>
      <c r="G15" s="6"/>
      <c r="H15" s="6"/>
      <c r="I15" s="6"/>
      <c r="J15" s="5" t="s">
        <v>3</v>
      </c>
      <c r="K15" s="6"/>
      <c r="L15" s="6"/>
      <c r="M15" s="7"/>
      <c r="N15" s="5" t="s">
        <v>4</v>
      </c>
      <c r="O15" s="6"/>
      <c r="P15" s="6"/>
      <c r="Q15" s="7"/>
      <c r="R15" s="5" t="s">
        <v>5</v>
      </c>
      <c r="S15" s="6"/>
      <c r="T15" s="6"/>
      <c r="U15" s="7"/>
    </row>
    <row r="16" ht="30.0" hidden="1" customHeight="1">
      <c r="A16" s="54" t="s">
        <v>6</v>
      </c>
      <c r="B16" s="9"/>
      <c r="C16" s="10"/>
      <c r="D16" s="11"/>
      <c r="E16" s="12" t="s">
        <v>6</v>
      </c>
      <c r="F16" s="13"/>
      <c r="G16" s="10"/>
      <c r="H16" s="55"/>
      <c r="I16" s="14"/>
      <c r="J16" s="13"/>
      <c r="K16" s="10"/>
      <c r="L16" s="11"/>
      <c r="M16" s="14"/>
      <c r="N16" s="13"/>
      <c r="O16" s="10"/>
      <c r="P16" s="15"/>
      <c r="Q16" s="12" t="s">
        <v>6</v>
      </c>
      <c r="R16" s="13"/>
      <c r="S16" s="10"/>
      <c r="T16" s="11"/>
    </row>
    <row r="17" ht="30.0" customHeight="1">
      <c r="A17" s="56" t="s">
        <v>7</v>
      </c>
      <c r="B17" s="17" t="s">
        <v>18</v>
      </c>
      <c r="C17" s="18" t="s">
        <v>39</v>
      </c>
      <c r="D17" s="57" t="s">
        <v>40</v>
      </c>
      <c r="E17" s="47"/>
      <c r="F17" s="41" t="s">
        <v>17</v>
      </c>
      <c r="G17" s="22"/>
      <c r="H17" s="46"/>
      <c r="I17" s="47"/>
      <c r="J17" s="41" t="s">
        <v>41</v>
      </c>
      <c r="K17" s="22"/>
      <c r="L17" s="23" t="s">
        <v>42</v>
      </c>
      <c r="M17" s="22"/>
      <c r="N17" s="41" t="s">
        <v>42</v>
      </c>
      <c r="O17" s="47"/>
      <c r="P17" s="23" t="s">
        <v>43</v>
      </c>
      <c r="Q17" s="20"/>
      <c r="R17" s="58"/>
      <c r="S17" s="22"/>
      <c r="T17" s="59" t="s">
        <v>40</v>
      </c>
      <c r="U17" s="20"/>
    </row>
    <row r="18" ht="30.0" customHeight="1">
      <c r="A18" s="56" t="s">
        <v>19</v>
      </c>
      <c r="B18" s="25"/>
      <c r="C18" s="26"/>
      <c r="D18" s="30"/>
      <c r="F18" s="43"/>
      <c r="G18" s="29"/>
      <c r="H18" s="30"/>
      <c r="J18" s="43"/>
      <c r="K18" s="29"/>
      <c r="L18" s="30"/>
      <c r="M18" s="29"/>
      <c r="N18" s="43"/>
      <c r="P18" s="30"/>
      <c r="Q18" s="28"/>
      <c r="R18" s="27"/>
      <c r="S18" s="29"/>
      <c r="T18" s="27"/>
      <c r="U18" s="28"/>
    </row>
    <row r="19" ht="30.0" customHeight="1">
      <c r="A19" s="56" t="s">
        <v>20</v>
      </c>
      <c r="B19" s="33"/>
      <c r="C19" s="34"/>
      <c r="D19" s="39"/>
      <c r="E19" s="37"/>
      <c r="F19" s="44"/>
      <c r="G19" s="38"/>
      <c r="H19" s="39"/>
      <c r="I19" s="37"/>
      <c r="J19" s="44"/>
      <c r="K19" s="38"/>
      <c r="L19" s="30"/>
      <c r="M19" s="29"/>
      <c r="N19" s="44"/>
      <c r="O19" s="37"/>
      <c r="P19" s="39"/>
      <c r="Q19" s="36"/>
      <c r="R19" s="35"/>
      <c r="S19" s="38"/>
      <c r="T19" s="35"/>
      <c r="U19" s="36"/>
    </row>
    <row r="20" ht="30.0" customHeight="1">
      <c r="A20" s="8" t="s">
        <v>21</v>
      </c>
      <c r="B20" s="42" t="s">
        <v>44</v>
      </c>
      <c r="C20" s="22"/>
      <c r="D20" s="18" t="s">
        <v>45</v>
      </c>
      <c r="E20" s="24" t="s">
        <v>24</v>
      </c>
      <c r="F20" s="23" t="s">
        <v>46</v>
      </c>
      <c r="G20" s="22"/>
      <c r="H20" s="46"/>
      <c r="I20" s="47"/>
      <c r="J20" s="42" t="s">
        <v>47</v>
      </c>
      <c r="K20" s="22"/>
      <c r="L20" s="46"/>
      <c r="M20" s="47"/>
      <c r="N20" s="41" t="s">
        <v>25</v>
      </c>
      <c r="O20" s="47"/>
      <c r="P20" s="23" t="s">
        <v>46</v>
      </c>
      <c r="Q20" s="22"/>
      <c r="R20" s="42" t="s">
        <v>47</v>
      </c>
      <c r="S20" s="22"/>
      <c r="T20" s="59" t="s">
        <v>40</v>
      </c>
      <c r="U20" s="20"/>
    </row>
    <row r="21" ht="30.0" customHeight="1">
      <c r="A21" s="8" t="s">
        <v>28</v>
      </c>
      <c r="B21" s="43"/>
      <c r="C21" s="29"/>
      <c r="D21" s="26"/>
      <c r="E21" s="31"/>
      <c r="F21" s="30"/>
      <c r="G21" s="29"/>
      <c r="H21" s="30"/>
      <c r="J21" s="43"/>
      <c r="K21" s="29"/>
      <c r="L21" s="30"/>
      <c r="N21" s="43"/>
      <c r="P21" s="30"/>
      <c r="Q21" s="29"/>
      <c r="R21" s="43"/>
      <c r="S21" s="29"/>
      <c r="T21" s="27"/>
      <c r="U21" s="28"/>
    </row>
    <row r="22" ht="30.0" customHeight="1">
      <c r="A22" s="8" t="s">
        <v>29</v>
      </c>
      <c r="B22" s="44"/>
      <c r="C22" s="38"/>
      <c r="D22" s="34"/>
      <c r="E22" s="40"/>
      <c r="F22" s="30"/>
      <c r="G22" s="29"/>
      <c r="H22" s="39"/>
      <c r="I22" s="37"/>
      <c r="J22" s="44"/>
      <c r="K22" s="38"/>
      <c r="L22" s="39"/>
      <c r="M22" s="37"/>
      <c r="N22" s="44"/>
      <c r="O22" s="37"/>
      <c r="P22" s="30"/>
      <c r="Q22" s="29"/>
      <c r="R22" s="44"/>
      <c r="S22" s="38"/>
      <c r="T22" s="35"/>
      <c r="U22" s="36"/>
    </row>
    <row r="23" ht="30.0" customHeight="1">
      <c r="A23" s="54" t="s">
        <v>30</v>
      </c>
      <c r="B23" s="45"/>
      <c r="C23" s="22"/>
      <c r="D23" s="60"/>
      <c r="E23" s="28"/>
      <c r="F23" s="59" t="s">
        <v>48</v>
      </c>
      <c r="G23" s="47"/>
      <c r="H23" s="61" t="s">
        <v>49</v>
      </c>
      <c r="I23" s="28"/>
      <c r="J23" s="45"/>
      <c r="K23" s="22"/>
      <c r="L23" s="46"/>
      <c r="M23" s="47"/>
      <c r="N23" s="59" t="s">
        <v>49</v>
      </c>
      <c r="O23" s="22"/>
      <c r="P23" s="59" t="s">
        <v>48</v>
      </c>
      <c r="Q23" s="20"/>
      <c r="R23" s="59" t="s">
        <v>49</v>
      </c>
      <c r="S23" s="47"/>
      <c r="T23" s="57" t="s">
        <v>50</v>
      </c>
      <c r="U23" s="20"/>
    </row>
    <row r="24" ht="30.0" customHeight="1">
      <c r="A24" s="54" t="s">
        <v>35</v>
      </c>
      <c r="B24" s="43"/>
      <c r="C24" s="29"/>
      <c r="D24" s="27"/>
      <c r="E24" s="28"/>
      <c r="F24" s="27"/>
      <c r="H24" s="30"/>
      <c r="I24" s="28"/>
      <c r="J24" s="43"/>
      <c r="K24" s="29"/>
      <c r="L24" s="30"/>
      <c r="N24" s="27"/>
      <c r="O24" s="29"/>
      <c r="P24" s="27"/>
      <c r="Q24" s="28"/>
      <c r="R24" s="27"/>
      <c r="T24" s="30"/>
      <c r="U24" s="28"/>
    </row>
    <row r="25" ht="30.0" customHeight="1">
      <c r="A25" s="54" t="s">
        <v>36</v>
      </c>
      <c r="B25" s="44"/>
      <c r="C25" s="38"/>
      <c r="D25" s="27"/>
      <c r="E25" s="28"/>
      <c r="F25" s="35"/>
      <c r="G25" s="37"/>
      <c r="H25" s="39"/>
      <c r="I25" s="36"/>
      <c r="J25" s="44"/>
      <c r="K25" s="38"/>
      <c r="L25" s="39"/>
      <c r="M25" s="37"/>
      <c r="N25" s="35"/>
      <c r="O25" s="38"/>
      <c r="P25" s="35"/>
      <c r="Q25" s="36"/>
      <c r="R25" s="35"/>
      <c r="S25" s="37"/>
      <c r="T25" s="39"/>
      <c r="U25" s="36"/>
    </row>
    <row r="26" ht="30.0" customHeight="1">
      <c r="A26" s="62" t="s">
        <v>37</v>
      </c>
      <c r="B26" s="63"/>
      <c r="C26" s="52"/>
      <c r="D26" s="52"/>
      <c r="E26" s="53"/>
      <c r="F26" s="63"/>
      <c r="G26" s="52"/>
      <c r="H26" s="52"/>
      <c r="I26" s="52"/>
      <c r="J26" s="63"/>
      <c r="K26" s="52"/>
      <c r="L26" s="52"/>
      <c r="M26" s="53"/>
      <c r="N26" s="63"/>
      <c r="O26" s="52"/>
      <c r="P26" s="52"/>
      <c r="Q26" s="53"/>
      <c r="R26" s="63"/>
      <c r="S26" s="52"/>
      <c r="T26" s="52"/>
      <c r="U26" s="53"/>
      <c r="V26" s="3"/>
    </row>
    <row r="27" ht="30.0" customHeight="1">
      <c r="U27" s="3"/>
      <c r="V27" s="3"/>
    </row>
    <row r="28" ht="30.0" customHeight="1">
      <c r="A28" s="64" t="s">
        <v>51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6"/>
      <c r="V28" s="66"/>
    </row>
    <row r="29" ht="30.0" customHeight="1">
      <c r="A29" s="67" t="s">
        <v>52</v>
      </c>
      <c r="B29" s="68">
        <f>TODAY()</f>
        <v>45688</v>
      </c>
    </row>
    <row r="30" ht="30.0" customHeight="1">
      <c r="J30" s="69"/>
      <c r="K30" s="69"/>
      <c r="L30" s="69"/>
      <c r="M30" s="69"/>
      <c r="P30" s="69"/>
      <c r="Q30" s="69"/>
      <c r="R30" s="69"/>
      <c r="S30" s="69"/>
      <c r="T30" s="69"/>
      <c r="U30" s="69"/>
      <c r="V30" s="69"/>
    </row>
    <row r="31" ht="30.0" customHeight="1">
      <c r="A31" s="67"/>
      <c r="B31" s="69"/>
      <c r="J31" s="69"/>
      <c r="K31" s="69"/>
      <c r="L31" s="69"/>
      <c r="M31" s="69"/>
      <c r="P31" s="69"/>
      <c r="Q31" s="69"/>
      <c r="R31" s="69"/>
      <c r="S31" s="69"/>
      <c r="T31" s="69"/>
      <c r="U31" s="69"/>
      <c r="V31" s="69"/>
    </row>
    <row r="32" ht="30.0" customHeight="1"/>
    <row r="33" ht="30.0" customHeight="1"/>
    <row r="34" ht="30.0" customHeight="1"/>
    <row r="35" ht="30.0" customHeight="1"/>
    <row r="36" ht="30.0" customHeight="1"/>
    <row r="37" ht="30.0" customHeight="1"/>
    <row r="38" ht="30.0" customHeight="1"/>
    <row r="39" ht="30.0" customHeight="1"/>
    <row r="40" ht="30.0" customHeight="1"/>
    <row r="41" ht="30.0" customHeight="1"/>
    <row r="42" ht="30.0" customHeight="1"/>
    <row r="43" ht="30.0" customHeight="1"/>
    <row r="44" ht="30.0" customHeight="1"/>
    <row r="45" ht="30.0" customHeight="1"/>
    <row r="46" ht="30.0" customHeight="1"/>
    <row r="47" ht="30.0" customHeight="1"/>
    <row r="48" ht="30.0" customHeight="1"/>
    <row r="49" ht="30.0" customHeight="1"/>
    <row r="50" ht="30.0" customHeight="1"/>
    <row r="51" ht="30.0" customHeight="1"/>
    <row r="52" ht="30.0" customHeight="1"/>
    <row r="53" ht="30.0" customHeight="1"/>
    <row r="54" ht="30.0" customHeight="1"/>
    <row r="55" ht="30.0" customHeight="1"/>
    <row r="56" ht="30.0" customHeight="1"/>
    <row r="57" ht="30.0" customHeight="1"/>
    <row r="58" ht="30.0" customHeight="1"/>
    <row r="59" ht="30.0" customHeight="1"/>
    <row r="60" ht="30.0" customHeight="1"/>
    <row r="61" ht="30.0" customHeight="1"/>
    <row r="62" ht="30.0" customHeight="1"/>
    <row r="63" ht="30.0" customHeight="1"/>
    <row r="64" ht="30.0" customHeight="1"/>
    <row r="65" ht="30.0" customHeight="1"/>
    <row r="66" ht="30.0" customHeight="1"/>
    <row r="67" ht="30.0" customHeight="1"/>
    <row r="68" ht="30.0" customHeight="1"/>
    <row r="69" ht="30.0" customHeight="1"/>
    <row r="70" ht="30.0" customHeight="1"/>
    <row r="71" ht="30.0" customHeight="1"/>
    <row r="72" ht="30.0" customHeight="1"/>
    <row r="73" ht="30.0" customHeight="1"/>
    <row r="74" ht="30.0" customHeight="1"/>
    <row r="75" ht="30.0" customHeight="1"/>
    <row r="76" ht="30.0" customHeight="1"/>
    <row r="77" ht="30.0" customHeight="1"/>
    <row r="78" ht="30.0" customHeight="1"/>
    <row r="79" ht="30.0" customHeight="1"/>
    <row r="80" ht="30.0" customHeight="1"/>
    <row r="81" ht="30.0" customHeight="1"/>
    <row r="82" ht="30.0" customHeight="1"/>
    <row r="83" ht="30.0" customHeight="1"/>
    <row r="84" ht="30.0" customHeight="1"/>
    <row r="85" ht="30.0" customHeight="1"/>
    <row r="86" ht="30.0" customHeight="1"/>
    <row r="87" ht="30.0" customHeight="1"/>
    <row r="88" ht="30.0" customHeight="1"/>
    <row r="89" ht="30.0" customHeight="1"/>
    <row r="90" ht="30.0" customHeight="1"/>
    <row r="91" ht="30.0" customHeight="1"/>
    <row r="92" ht="30.0" customHeight="1"/>
    <row r="93" ht="30.0" customHeight="1"/>
    <row r="94" ht="30.0" customHeight="1"/>
    <row r="95" ht="30.0" customHeight="1"/>
    <row r="96" ht="30.0" customHeight="1"/>
    <row r="97" ht="30.0" customHeight="1"/>
    <row r="98" ht="30.0" customHeight="1"/>
    <row r="99" ht="30.0" customHeight="1"/>
    <row r="100" ht="30.0" customHeight="1"/>
    <row r="101" ht="30.0" customHeight="1"/>
    <row r="102" ht="30.0" customHeight="1"/>
    <row r="103" ht="30.0" customHeight="1"/>
    <row r="104" ht="30.0" customHeight="1"/>
    <row r="105" ht="30.0" customHeight="1"/>
    <row r="106" ht="30.0" customHeight="1"/>
    <row r="107" ht="30.0" customHeight="1"/>
    <row r="108" ht="30.0" customHeight="1"/>
    <row r="109" ht="30.0" customHeight="1"/>
    <row r="110" ht="30.0" customHeight="1"/>
    <row r="111" ht="30.0" customHeight="1"/>
    <row r="112" ht="30.0" customHeight="1"/>
    <row r="113" ht="30.0" customHeight="1"/>
    <row r="114" ht="30.0" customHeight="1"/>
    <row r="115" ht="30.0" customHeight="1"/>
    <row r="116" ht="30.0" customHeight="1"/>
    <row r="117" ht="30.0" customHeight="1"/>
    <row r="118" ht="30.0" customHeight="1"/>
    <row r="119" ht="30.0" customHeight="1"/>
    <row r="120" ht="30.0" customHeight="1"/>
    <row r="121" ht="30.0" customHeight="1"/>
    <row r="122" ht="30.0" customHeight="1"/>
    <row r="123" ht="30.0" customHeight="1"/>
    <row r="124" ht="30.0" customHeight="1"/>
    <row r="125" ht="30.0" customHeight="1"/>
    <row r="126" ht="30.0" customHeight="1"/>
    <row r="127" ht="30.0" customHeight="1"/>
    <row r="128" ht="30.0" customHeight="1"/>
    <row r="129" ht="30.0" customHeight="1"/>
    <row r="130" ht="30.0" customHeight="1"/>
    <row r="131" ht="30.0" customHeight="1"/>
    <row r="132" ht="30.0" customHeight="1"/>
    <row r="133" ht="30.0" customHeight="1"/>
    <row r="134" ht="30.0" customHeight="1"/>
    <row r="135" ht="30.0" customHeight="1"/>
    <row r="136" ht="30.0" customHeight="1"/>
    <row r="137" ht="30.0" customHeight="1"/>
    <row r="138" ht="30.0" customHeight="1"/>
    <row r="139" ht="30.0" customHeight="1"/>
    <row r="140" ht="30.0" customHeight="1"/>
    <row r="141" ht="30.0" customHeight="1"/>
    <row r="142" ht="30.0" customHeight="1"/>
    <row r="143" ht="30.0" customHeight="1"/>
    <row r="144" ht="30.0" customHeight="1"/>
    <row r="145" ht="30.0" customHeight="1"/>
    <row r="146" ht="30.0" customHeight="1"/>
    <row r="147" ht="30.0" customHeight="1"/>
    <row r="148" ht="30.0" customHeight="1"/>
    <row r="149" ht="30.0" customHeight="1"/>
    <row r="150" ht="30.0" customHeight="1"/>
    <row r="151" ht="30.0" customHeight="1"/>
    <row r="152" ht="30.0" customHeight="1"/>
    <row r="153" ht="30.0" customHeight="1"/>
    <row r="154" ht="30.0" customHeight="1"/>
    <row r="155" ht="30.0" customHeight="1"/>
    <row r="156" ht="30.0" customHeight="1"/>
    <row r="157" ht="30.0" customHeight="1"/>
    <row r="158" ht="30.0" customHeight="1"/>
    <row r="159" ht="30.0" customHeight="1"/>
    <row r="160" ht="30.0" customHeight="1"/>
    <row r="161" ht="30.0" customHeight="1"/>
    <row r="162" ht="30.0" customHeight="1"/>
    <row r="163" ht="30.0" customHeight="1"/>
    <row r="164" ht="30.0" customHeight="1"/>
    <row r="165" ht="30.0" customHeight="1"/>
    <row r="166" ht="30.0" customHeight="1"/>
    <row r="167" ht="30.0" customHeight="1"/>
    <row r="168" ht="30.0" customHeight="1"/>
    <row r="169" ht="30.0" customHeight="1"/>
    <row r="170" ht="30.0" customHeight="1"/>
    <row r="171" ht="30.0" customHeight="1"/>
    <row r="172" ht="30.0" customHeight="1"/>
    <row r="173" ht="30.0" customHeight="1"/>
    <row r="174" ht="30.0" customHeight="1"/>
    <row r="175" ht="30.0" customHeight="1"/>
    <row r="176" ht="30.0" customHeight="1"/>
    <row r="177" ht="30.0" customHeight="1"/>
    <row r="178" ht="30.0" customHeight="1"/>
    <row r="179" ht="30.0" customHeight="1"/>
    <row r="180" ht="30.0" customHeight="1"/>
    <row r="181" ht="30.0" customHeight="1"/>
    <row r="182" ht="30.0" customHeight="1"/>
    <row r="183" ht="30.0" customHeight="1"/>
    <row r="184" ht="30.0" customHeight="1"/>
    <row r="185" ht="30.0" customHeight="1"/>
    <row r="186" ht="30.0" customHeight="1"/>
    <row r="187" ht="30.0" customHeight="1"/>
    <row r="188" ht="30.0" customHeight="1"/>
    <row r="189" ht="30.0" customHeight="1"/>
    <row r="190" ht="30.0" customHeight="1"/>
    <row r="191" ht="30.0" customHeight="1"/>
    <row r="192" ht="30.0" customHeight="1"/>
    <row r="193" ht="30.0" customHeight="1"/>
    <row r="194" ht="30.0" customHeight="1"/>
    <row r="195" ht="30.0" customHeight="1"/>
    <row r="196" ht="30.0" customHeight="1"/>
    <row r="197" ht="30.0" customHeight="1"/>
    <row r="198" ht="30.0" customHeight="1"/>
    <row r="199" ht="30.0" customHeight="1"/>
    <row r="200" ht="30.0" customHeight="1"/>
    <row r="201" ht="30.0" customHeight="1"/>
    <row r="202" ht="30.0" customHeight="1"/>
    <row r="203" ht="30.0" customHeight="1"/>
    <row r="204" ht="30.0" customHeight="1"/>
    <row r="205" ht="30.0" customHeight="1"/>
    <row r="206" ht="30.0" customHeight="1"/>
    <row r="207" ht="30.0" customHeight="1"/>
    <row r="208" ht="30.0" customHeight="1"/>
    <row r="209" ht="30.0" customHeight="1"/>
    <row r="210" ht="30.0" customHeight="1"/>
    <row r="211" ht="30.0" customHeight="1"/>
    <row r="212" ht="30.0" customHeight="1"/>
    <row r="213" ht="30.0" customHeight="1"/>
    <row r="214" ht="30.0" customHeight="1"/>
    <row r="215" ht="30.0" customHeight="1"/>
    <row r="216" ht="30.0" customHeight="1"/>
    <row r="217" ht="30.0" customHeight="1"/>
    <row r="218" ht="30.0" customHeight="1"/>
    <row r="219" ht="30.0" customHeight="1"/>
    <row r="220" ht="30.0" customHeight="1"/>
    <row r="221" ht="30.0" customHeight="1"/>
    <row r="222" ht="30.0" customHeight="1"/>
    <row r="223" ht="30.0" customHeight="1"/>
    <row r="224" ht="30.0" customHeight="1"/>
    <row r="225" ht="30.0" customHeight="1"/>
    <row r="226" ht="30.0" customHeight="1"/>
    <row r="227" ht="30.0" customHeight="1"/>
    <row r="228" ht="30.0" customHeight="1"/>
    <row r="229" ht="30.0" customHeight="1"/>
    <row r="230" ht="30.0" customHeight="1"/>
    <row r="231" ht="30.0" customHeight="1"/>
    <row r="232" ht="30.0" customHeight="1"/>
    <row r="233" ht="30.0" customHeight="1"/>
    <row r="234" ht="30.0" customHeight="1"/>
    <row r="235" ht="30.0" customHeight="1"/>
    <row r="236" ht="30.0" customHeight="1"/>
    <row r="237" ht="30.0" customHeight="1"/>
    <row r="238" ht="30.0" customHeight="1"/>
    <row r="239" ht="30.0" customHeight="1"/>
    <row r="240" ht="30.0" customHeight="1"/>
    <row r="241" ht="30.0" customHeight="1"/>
    <row r="242" ht="30.0" customHeight="1"/>
    <row r="243" ht="30.0" customHeight="1"/>
    <row r="244" ht="30.0" customHeight="1"/>
    <row r="245" ht="30.0" customHeight="1"/>
    <row r="246" ht="30.0" customHeight="1"/>
    <row r="247" ht="30.0" customHeight="1"/>
    <row r="248" ht="30.0" customHeight="1"/>
    <row r="249" ht="30.0" customHeight="1"/>
    <row r="250" ht="30.0" customHeight="1"/>
    <row r="251" ht="30.0" customHeight="1"/>
    <row r="252" ht="30.0" customHeight="1"/>
    <row r="253" ht="30.0" customHeight="1"/>
    <row r="254" ht="30.0" customHeight="1"/>
    <row r="255" ht="30.0" customHeight="1"/>
    <row r="256" ht="30.0" customHeight="1"/>
    <row r="257" ht="30.0" customHeight="1"/>
    <row r="258" ht="30.0" customHeight="1"/>
    <row r="259" ht="30.0" customHeight="1"/>
    <row r="260" ht="30.0" customHeight="1"/>
    <row r="261" ht="30.0" customHeight="1"/>
    <row r="262" ht="30.0" customHeight="1"/>
    <row r="263" ht="30.0" customHeight="1"/>
    <row r="264" ht="30.0" customHeight="1"/>
    <row r="265" ht="30.0" customHeight="1"/>
    <row r="266" ht="30.0" customHeight="1"/>
    <row r="267" ht="30.0" customHeight="1"/>
    <row r="268" ht="30.0" customHeight="1"/>
    <row r="269" ht="30.0" customHeight="1"/>
    <row r="270" ht="30.0" customHeight="1"/>
    <row r="271" ht="30.0" customHeight="1"/>
    <row r="272" ht="30.0" customHeight="1"/>
    <row r="273" ht="30.0" customHeight="1"/>
    <row r="274" ht="30.0" customHeight="1"/>
    <row r="275" ht="30.0" customHeight="1"/>
    <row r="276" ht="30.0" customHeight="1"/>
    <row r="277" ht="30.0" customHeight="1"/>
    <row r="278" ht="30.0" customHeight="1"/>
    <row r="279" ht="30.0" customHeight="1"/>
    <row r="280" ht="30.0" customHeight="1"/>
    <row r="281" ht="30.0" customHeight="1"/>
    <row r="282" ht="30.0" customHeight="1"/>
    <row r="283" ht="30.0" customHeight="1"/>
    <row r="284" ht="30.0" customHeight="1"/>
    <row r="285" ht="30.0" customHeight="1"/>
    <row r="286" ht="30.0" customHeight="1"/>
    <row r="287" ht="30.0" customHeight="1"/>
    <row r="288" ht="30.0" customHeight="1"/>
    <row r="289" ht="30.0" customHeight="1"/>
    <row r="290" ht="30.0" customHeight="1"/>
    <row r="291" ht="30.0" customHeight="1"/>
    <row r="292" ht="30.0" customHeight="1"/>
    <row r="293" ht="30.0" customHeight="1"/>
    <row r="294" ht="30.0" customHeight="1"/>
    <row r="295" ht="30.0" customHeight="1"/>
    <row r="296" ht="30.0" customHeight="1"/>
    <row r="297" ht="30.0" customHeight="1"/>
    <row r="298" ht="30.0" customHeight="1"/>
    <row r="299" ht="30.0" customHeight="1"/>
    <row r="300" ht="30.0" customHeight="1"/>
    <row r="301" ht="30.0" customHeight="1"/>
    <row r="302" ht="30.0" customHeight="1"/>
    <row r="303" ht="30.0" customHeight="1"/>
    <row r="304" ht="30.0" customHeight="1"/>
    <row r="305" ht="30.0" customHeight="1"/>
    <row r="306" ht="30.0" customHeight="1"/>
    <row r="307" ht="30.0" customHeight="1"/>
    <row r="308" ht="30.0" customHeight="1"/>
    <row r="309" ht="30.0" customHeight="1"/>
    <row r="310" ht="30.0" customHeight="1"/>
    <row r="311" ht="30.0" customHeight="1"/>
    <row r="312" ht="30.0" customHeight="1"/>
    <row r="313" ht="30.0" customHeight="1"/>
    <row r="314" ht="30.0" customHeight="1"/>
    <row r="315" ht="30.0" customHeight="1"/>
    <row r="316" ht="30.0" customHeight="1"/>
    <row r="317" ht="30.0" customHeight="1"/>
    <row r="318" ht="30.0" customHeight="1"/>
    <row r="319" ht="30.0" customHeight="1"/>
    <row r="320" ht="30.0" customHeight="1"/>
    <row r="321" ht="30.0" customHeight="1"/>
    <row r="322" ht="30.0" customHeight="1"/>
    <row r="323" ht="30.0" customHeight="1"/>
    <row r="324" ht="30.0" customHeight="1"/>
    <row r="325" ht="30.0" customHeight="1"/>
    <row r="326" ht="30.0" customHeight="1"/>
    <row r="327" ht="30.0" customHeight="1"/>
    <row r="328" ht="30.0" customHeight="1"/>
    <row r="329" ht="30.0" customHeight="1"/>
    <row r="330" ht="30.0" customHeight="1"/>
    <row r="331" ht="30.0" customHeight="1"/>
    <row r="332" ht="30.0" customHeight="1"/>
    <row r="333" ht="30.0" customHeight="1"/>
    <row r="334" ht="30.0" customHeight="1"/>
    <row r="335" ht="30.0" customHeight="1"/>
    <row r="336" ht="30.0" customHeight="1"/>
    <row r="337" ht="30.0" customHeight="1"/>
    <row r="338" ht="30.0" customHeight="1"/>
    <row r="339" ht="30.0" customHeight="1"/>
    <row r="340" ht="30.0" customHeight="1"/>
    <row r="341" ht="30.0" customHeight="1"/>
    <row r="342" ht="30.0" customHeight="1"/>
    <row r="343" ht="30.0" customHeight="1"/>
    <row r="344" ht="30.0" customHeight="1"/>
    <row r="345" ht="30.0" customHeight="1"/>
    <row r="346" ht="30.0" customHeight="1"/>
    <row r="347" ht="30.0" customHeight="1"/>
    <row r="348" ht="30.0" customHeight="1"/>
    <row r="349" ht="30.0" customHeight="1"/>
    <row r="350" ht="30.0" customHeight="1"/>
    <row r="351" ht="30.0" customHeight="1"/>
    <row r="352" ht="30.0" customHeight="1"/>
    <row r="353" ht="30.0" customHeight="1"/>
    <row r="354" ht="30.0" customHeight="1"/>
    <row r="355" ht="30.0" customHeight="1"/>
    <row r="356" ht="30.0" customHeight="1"/>
    <row r="357" ht="30.0" customHeight="1"/>
    <row r="358" ht="30.0" customHeight="1"/>
    <row r="359" ht="30.0" customHeight="1"/>
    <row r="360" ht="30.0" customHeight="1"/>
    <row r="361" ht="30.0" customHeight="1"/>
    <row r="362" ht="30.0" customHeight="1"/>
    <row r="363" ht="30.0" customHeight="1"/>
    <row r="364" ht="30.0" customHeight="1"/>
    <row r="365" ht="30.0" customHeight="1"/>
    <row r="366" ht="30.0" customHeight="1"/>
    <row r="367" ht="30.0" customHeight="1"/>
    <row r="368" ht="30.0" customHeight="1"/>
    <row r="369" ht="30.0" customHeight="1"/>
    <row r="370" ht="30.0" customHeight="1"/>
    <row r="371" ht="30.0" customHeight="1"/>
    <row r="372" ht="30.0" customHeight="1"/>
    <row r="373" ht="30.0" customHeight="1"/>
    <row r="374" ht="30.0" customHeight="1"/>
    <row r="375" ht="30.0" customHeight="1"/>
    <row r="376" ht="30.0" customHeight="1"/>
    <row r="377" ht="30.0" customHeight="1"/>
    <row r="378" ht="30.0" customHeight="1"/>
    <row r="379" ht="30.0" customHeight="1"/>
    <row r="380" ht="30.0" customHeight="1"/>
    <row r="381" ht="30.0" customHeight="1"/>
    <row r="382" ht="30.0" customHeight="1"/>
    <row r="383" ht="30.0" customHeight="1"/>
    <row r="384" ht="30.0" customHeight="1"/>
    <row r="385" ht="30.0" customHeight="1"/>
    <row r="386" ht="30.0" customHeight="1"/>
    <row r="387" ht="30.0" customHeight="1"/>
    <row r="388" ht="30.0" customHeight="1"/>
    <row r="389" ht="30.0" customHeight="1"/>
    <row r="390" ht="30.0" customHeight="1"/>
    <row r="391" ht="30.0" customHeight="1"/>
    <row r="392" ht="30.0" customHeight="1"/>
    <row r="393" ht="30.0" customHeight="1"/>
    <row r="394" ht="30.0" customHeight="1"/>
    <row r="395" ht="30.0" customHeight="1"/>
    <row r="396" ht="30.0" customHeight="1"/>
    <row r="397" ht="30.0" customHeight="1"/>
    <row r="398" ht="30.0" customHeight="1"/>
    <row r="399" ht="30.0" customHeight="1"/>
    <row r="400" ht="30.0" customHeight="1"/>
    <row r="401" ht="30.0" customHeight="1"/>
    <row r="402" ht="30.0" customHeight="1"/>
    <row r="403" ht="30.0" customHeight="1"/>
    <row r="404" ht="30.0" customHeight="1"/>
    <row r="405" ht="30.0" customHeight="1"/>
    <row r="406" ht="30.0" customHeight="1"/>
    <row r="407" ht="30.0" customHeight="1"/>
    <row r="408" ht="30.0" customHeight="1"/>
    <row r="409" ht="30.0" customHeight="1"/>
    <row r="410" ht="30.0" customHeight="1"/>
    <row r="411" ht="30.0" customHeight="1"/>
    <row r="412" ht="30.0" customHeight="1"/>
    <row r="413" ht="30.0" customHeight="1"/>
    <row r="414" ht="30.0" customHeight="1"/>
    <row r="415" ht="30.0" customHeight="1"/>
    <row r="416" ht="30.0" customHeight="1"/>
    <row r="417" ht="30.0" customHeight="1"/>
    <row r="418" ht="30.0" customHeight="1"/>
    <row r="419" ht="30.0" customHeight="1"/>
    <row r="420" ht="30.0" customHeight="1"/>
    <row r="421" ht="30.0" customHeight="1"/>
    <row r="422" ht="30.0" customHeight="1"/>
    <row r="423" ht="30.0" customHeight="1"/>
    <row r="424" ht="30.0" customHeight="1"/>
    <row r="425" ht="30.0" customHeight="1"/>
    <row r="426" ht="30.0" customHeight="1"/>
    <row r="427" ht="30.0" customHeight="1"/>
    <row r="428" ht="30.0" customHeight="1"/>
    <row r="429" ht="30.0" customHeight="1"/>
    <row r="430" ht="30.0" customHeight="1"/>
    <row r="431" ht="30.0" customHeight="1"/>
    <row r="432" ht="30.0" customHeight="1"/>
    <row r="433" ht="30.0" customHeight="1"/>
    <row r="434" ht="30.0" customHeight="1"/>
    <row r="435" ht="30.0" customHeight="1"/>
    <row r="436" ht="30.0" customHeight="1"/>
    <row r="437" ht="30.0" customHeight="1"/>
    <row r="438" ht="30.0" customHeight="1"/>
    <row r="439" ht="30.0" customHeight="1"/>
    <row r="440" ht="30.0" customHeight="1"/>
    <row r="441" ht="30.0" customHeight="1"/>
    <row r="442" ht="30.0" customHeight="1"/>
    <row r="443" ht="30.0" customHeight="1"/>
    <row r="444" ht="30.0" customHeight="1"/>
    <row r="445" ht="30.0" customHeight="1"/>
    <row r="446" ht="30.0" customHeight="1"/>
    <row r="447" ht="30.0" customHeight="1"/>
    <row r="448" ht="30.0" customHeight="1"/>
    <row r="449" ht="30.0" customHeight="1"/>
    <row r="450" ht="30.0" customHeight="1"/>
    <row r="451" ht="30.0" customHeight="1"/>
    <row r="452" ht="30.0" customHeight="1"/>
    <row r="453" ht="30.0" customHeight="1"/>
    <row r="454" ht="30.0" customHeight="1"/>
    <row r="455" ht="30.0" customHeight="1"/>
    <row r="456" ht="30.0" customHeight="1"/>
    <row r="457" ht="30.0" customHeight="1"/>
    <row r="458" ht="30.0" customHeight="1"/>
    <row r="459" ht="30.0" customHeight="1"/>
    <row r="460" ht="30.0" customHeight="1"/>
    <row r="461" ht="30.0" customHeight="1"/>
    <row r="462" ht="30.0" customHeight="1"/>
    <row r="463" ht="30.0" customHeight="1"/>
    <row r="464" ht="30.0" customHeight="1"/>
    <row r="465" ht="30.0" customHeight="1"/>
    <row r="466" ht="30.0" customHeight="1"/>
    <row r="467" ht="30.0" customHeight="1"/>
    <row r="468" ht="30.0" customHeight="1"/>
    <row r="469" ht="30.0" customHeight="1"/>
    <row r="470" ht="30.0" customHeight="1"/>
    <row r="471" ht="30.0" customHeight="1"/>
    <row r="472" ht="30.0" customHeight="1"/>
    <row r="473" ht="30.0" customHeight="1"/>
    <row r="474" ht="30.0" customHeight="1"/>
    <row r="475" ht="30.0" customHeight="1"/>
    <row r="476" ht="30.0" customHeight="1"/>
    <row r="477" ht="30.0" customHeight="1"/>
    <row r="478" ht="30.0" customHeight="1"/>
    <row r="479" ht="30.0" customHeight="1"/>
    <row r="480" ht="30.0" customHeight="1"/>
    <row r="481" ht="30.0" customHeight="1"/>
    <row r="482" ht="30.0" customHeight="1"/>
    <row r="483" ht="30.0" customHeight="1"/>
    <row r="484" ht="30.0" customHeight="1"/>
    <row r="485" ht="30.0" customHeight="1"/>
    <row r="486" ht="30.0" customHeight="1"/>
    <row r="487" ht="30.0" customHeight="1"/>
    <row r="488" ht="30.0" customHeight="1"/>
    <row r="489" ht="30.0" customHeight="1"/>
    <row r="490" ht="30.0" customHeight="1"/>
    <row r="491" ht="30.0" customHeight="1"/>
    <row r="492" ht="30.0" customHeight="1"/>
    <row r="493" ht="30.0" customHeight="1"/>
    <row r="494" ht="30.0" customHeight="1"/>
    <row r="495" ht="30.0" customHeight="1"/>
    <row r="496" ht="30.0" customHeight="1"/>
    <row r="497" ht="30.0" customHeight="1"/>
    <row r="498" ht="30.0" customHeight="1"/>
    <row r="499" ht="30.0" customHeight="1"/>
    <row r="500" ht="30.0" customHeight="1"/>
    <row r="501" ht="30.0" customHeight="1"/>
    <row r="502" ht="30.0" customHeight="1"/>
    <row r="503" ht="30.0" customHeight="1"/>
    <row r="504" ht="30.0" customHeight="1"/>
    <row r="505" ht="30.0" customHeight="1"/>
    <row r="506" ht="30.0" customHeight="1"/>
    <row r="507" ht="30.0" customHeight="1"/>
    <row r="508" ht="30.0" customHeight="1"/>
    <row r="509" ht="30.0" customHeight="1"/>
    <row r="510" ht="30.0" customHeight="1"/>
    <row r="511" ht="30.0" customHeight="1"/>
    <row r="512" ht="30.0" customHeight="1"/>
    <row r="513" ht="30.0" customHeight="1"/>
    <row r="514" ht="30.0" customHeight="1"/>
    <row r="515" ht="30.0" customHeight="1"/>
    <row r="516" ht="30.0" customHeight="1"/>
    <row r="517" ht="30.0" customHeight="1"/>
    <row r="518" ht="30.0" customHeight="1"/>
    <row r="519" ht="30.0" customHeight="1"/>
    <row r="520" ht="30.0" customHeight="1"/>
    <row r="521" ht="30.0" customHeight="1"/>
    <row r="522" ht="30.0" customHeight="1"/>
    <row r="523" ht="30.0" customHeight="1"/>
    <row r="524" ht="30.0" customHeight="1"/>
    <row r="525" ht="30.0" customHeight="1"/>
    <row r="526" ht="30.0" customHeight="1"/>
    <row r="527" ht="30.0" customHeight="1"/>
    <row r="528" ht="30.0" customHeight="1"/>
    <row r="529" ht="30.0" customHeight="1"/>
    <row r="530" ht="30.0" customHeight="1"/>
    <row r="531" ht="30.0" customHeight="1"/>
    <row r="532" ht="30.0" customHeight="1"/>
    <row r="533" ht="30.0" customHeight="1"/>
    <row r="534" ht="30.0" customHeight="1"/>
    <row r="535" ht="30.0" customHeight="1"/>
    <row r="536" ht="30.0" customHeight="1"/>
    <row r="537" ht="30.0" customHeight="1"/>
    <row r="538" ht="30.0" customHeight="1"/>
    <row r="539" ht="30.0" customHeight="1"/>
    <row r="540" ht="30.0" customHeight="1"/>
    <row r="541" ht="30.0" customHeight="1"/>
    <row r="542" ht="30.0" customHeight="1"/>
    <row r="543" ht="30.0" customHeight="1"/>
    <row r="544" ht="30.0" customHeight="1"/>
    <row r="545" ht="30.0" customHeight="1"/>
    <row r="546" ht="30.0" customHeight="1"/>
    <row r="547" ht="30.0" customHeight="1"/>
    <row r="548" ht="30.0" customHeight="1"/>
    <row r="549" ht="30.0" customHeight="1"/>
    <row r="550" ht="30.0" customHeight="1"/>
    <row r="551" ht="30.0" customHeight="1"/>
    <row r="552" ht="30.0" customHeight="1"/>
    <row r="553" ht="30.0" customHeight="1"/>
    <row r="554" ht="30.0" customHeight="1"/>
    <row r="555" ht="30.0" customHeight="1"/>
    <row r="556" ht="30.0" customHeight="1"/>
    <row r="557" ht="30.0" customHeight="1"/>
    <row r="558" ht="30.0" customHeight="1"/>
    <row r="559" ht="30.0" customHeight="1"/>
    <row r="560" ht="30.0" customHeight="1"/>
    <row r="561" ht="30.0" customHeight="1"/>
    <row r="562" ht="30.0" customHeight="1"/>
    <row r="563" ht="30.0" customHeight="1"/>
    <row r="564" ht="30.0" customHeight="1"/>
    <row r="565" ht="30.0" customHeight="1"/>
    <row r="566" ht="30.0" customHeight="1"/>
    <row r="567" ht="30.0" customHeight="1"/>
    <row r="568" ht="30.0" customHeight="1"/>
    <row r="569" ht="30.0" customHeight="1"/>
    <row r="570" ht="30.0" customHeight="1"/>
    <row r="571" ht="30.0" customHeight="1"/>
    <row r="572" ht="30.0" customHeight="1"/>
    <row r="573" ht="30.0" customHeight="1"/>
    <row r="574" ht="30.0" customHeight="1"/>
    <row r="575" ht="30.0" customHeight="1"/>
    <row r="576" ht="30.0" customHeight="1"/>
    <row r="577" ht="30.0" customHeight="1"/>
    <row r="578" ht="30.0" customHeight="1"/>
    <row r="579" ht="30.0" customHeight="1"/>
    <row r="580" ht="30.0" customHeight="1"/>
    <row r="581" ht="30.0" customHeight="1"/>
    <row r="582" ht="30.0" customHeight="1"/>
    <row r="583" ht="30.0" customHeight="1"/>
    <row r="584" ht="30.0" customHeight="1"/>
    <row r="585" ht="30.0" customHeight="1"/>
    <row r="586" ht="30.0" customHeight="1"/>
    <row r="587" ht="30.0" customHeight="1"/>
    <row r="588" ht="30.0" customHeight="1"/>
    <row r="589" ht="30.0" customHeight="1"/>
    <row r="590" ht="30.0" customHeight="1"/>
    <row r="591" ht="30.0" customHeight="1"/>
    <row r="592" ht="30.0" customHeight="1"/>
    <row r="593" ht="30.0" customHeight="1"/>
    <row r="594" ht="30.0" customHeight="1"/>
    <row r="595" ht="30.0" customHeight="1"/>
    <row r="596" ht="30.0" customHeight="1"/>
    <row r="597" ht="30.0" customHeight="1"/>
    <row r="598" ht="30.0" customHeight="1"/>
    <row r="599" ht="30.0" customHeight="1"/>
    <row r="600" ht="30.0" customHeight="1"/>
    <row r="601" ht="30.0" customHeight="1"/>
    <row r="602" ht="30.0" customHeight="1"/>
    <row r="603" ht="30.0" customHeight="1"/>
    <row r="604" ht="30.0" customHeight="1"/>
    <row r="605" ht="30.0" customHeight="1"/>
    <row r="606" ht="30.0" customHeight="1"/>
    <row r="607" ht="30.0" customHeight="1"/>
    <row r="608" ht="30.0" customHeight="1"/>
    <row r="609" ht="30.0" customHeight="1"/>
    <row r="610" ht="30.0" customHeight="1"/>
    <row r="611" ht="30.0" customHeight="1"/>
    <row r="612" ht="30.0" customHeight="1"/>
    <row r="613" ht="30.0" customHeight="1"/>
    <row r="614" ht="30.0" customHeight="1"/>
    <row r="615" ht="30.0" customHeight="1"/>
    <row r="616" ht="30.0" customHeight="1"/>
    <row r="617" ht="30.0" customHeight="1"/>
    <row r="618" ht="30.0" customHeight="1"/>
    <row r="619" ht="30.0" customHeight="1"/>
    <row r="620" ht="30.0" customHeight="1"/>
    <row r="621" ht="30.0" customHeight="1"/>
    <row r="622" ht="30.0" customHeight="1"/>
    <row r="623" ht="30.0" customHeight="1"/>
    <row r="624" ht="30.0" customHeight="1"/>
    <row r="625" ht="30.0" customHeight="1"/>
    <row r="626" ht="30.0" customHeight="1"/>
    <row r="627" ht="30.0" customHeight="1"/>
    <row r="628" ht="30.0" customHeight="1"/>
    <row r="629" ht="30.0" customHeight="1"/>
    <row r="630" ht="30.0" customHeight="1"/>
    <row r="631" ht="30.0" customHeight="1"/>
    <row r="632" ht="30.0" customHeight="1"/>
    <row r="633" ht="30.0" customHeight="1"/>
    <row r="634" ht="30.0" customHeight="1"/>
    <row r="635" ht="30.0" customHeight="1"/>
    <row r="636" ht="30.0" customHeight="1"/>
    <row r="637" ht="30.0" customHeight="1"/>
    <row r="638" ht="30.0" customHeight="1"/>
    <row r="639" ht="30.0" customHeight="1"/>
    <row r="640" ht="30.0" customHeight="1"/>
    <row r="641" ht="30.0" customHeight="1"/>
    <row r="642" ht="30.0" customHeight="1"/>
    <row r="643" ht="30.0" customHeight="1"/>
    <row r="644" ht="30.0" customHeight="1"/>
    <row r="645" ht="30.0" customHeight="1"/>
    <row r="646" ht="30.0" customHeight="1"/>
    <row r="647" ht="30.0" customHeight="1"/>
    <row r="648" ht="30.0" customHeight="1"/>
    <row r="649" ht="30.0" customHeight="1"/>
    <row r="650" ht="30.0" customHeight="1"/>
    <row r="651" ht="30.0" customHeight="1"/>
    <row r="652" ht="30.0" customHeight="1"/>
    <row r="653" ht="30.0" customHeight="1"/>
    <row r="654" ht="30.0" customHeight="1"/>
    <row r="655" ht="30.0" customHeight="1"/>
    <row r="656" ht="30.0" customHeight="1"/>
    <row r="657" ht="30.0" customHeight="1"/>
    <row r="658" ht="30.0" customHeight="1"/>
    <row r="659" ht="30.0" customHeight="1"/>
    <row r="660" ht="30.0" customHeight="1"/>
    <row r="661" ht="30.0" customHeight="1"/>
    <row r="662" ht="30.0" customHeight="1"/>
    <row r="663" ht="30.0" customHeight="1"/>
    <row r="664" ht="30.0" customHeight="1"/>
    <row r="665" ht="30.0" customHeight="1"/>
    <row r="666" ht="30.0" customHeight="1"/>
    <row r="667" ht="30.0" customHeight="1"/>
    <row r="668" ht="30.0" customHeight="1"/>
    <row r="669" ht="30.0" customHeight="1"/>
    <row r="670" ht="30.0" customHeight="1"/>
    <row r="671" ht="30.0" customHeight="1"/>
    <row r="672" ht="30.0" customHeight="1"/>
    <row r="673" ht="30.0" customHeight="1"/>
    <row r="674" ht="30.0" customHeight="1"/>
    <row r="675" ht="30.0" customHeight="1"/>
    <row r="676" ht="30.0" customHeight="1"/>
    <row r="677" ht="30.0" customHeight="1"/>
    <row r="678" ht="30.0" customHeight="1"/>
    <row r="679" ht="30.0" customHeight="1"/>
    <row r="680" ht="30.0" customHeight="1"/>
    <row r="681" ht="30.0" customHeight="1"/>
    <row r="682" ht="30.0" customHeight="1"/>
    <row r="683" ht="30.0" customHeight="1"/>
    <row r="684" ht="30.0" customHeight="1"/>
    <row r="685" ht="30.0" customHeight="1"/>
    <row r="686" ht="30.0" customHeight="1"/>
    <row r="687" ht="30.0" customHeight="1"/>
    <row r="688" ht="30.0" customHeight="1"/>
    <row r="689" ht="30.0" customHeight="1"/>
    <row r="690" ht="30.0" customHeight="1"/>
    <row r="691" ht="30.0" customHeight="1"/>
    <row r="692" ht="30.0" customHeight="1"/>
    <row r="693" ht="30.0" customHeight="1"/>
    <row r="694" ht="30.0" customHeight="1"/>
    <row r="695" ht="30.0" customHeight="1"/>
    <row r="696" ht="30.0" customHeight="1"/>
    <row r="697" ht="30.0" customHeight="1"/>
    <row r="698" ht="30.0" customHeight="1"/>
    <row r="699" ht="30.0" customHeight="1"/>
    <row r="700" ht="30.0" customHeight="1"/>
    <row r="701" ht="30.0" customHeight="1"/>
    <row r="702" ht="30.0" customHeight="1"/>
    <row r="703" ht="30.0" customHeight="1"/>
    <row r="704" ht="30.0" customHeight="1"/>
    <row r="705" ht="30.0" customHeight="1"/>
    <row r="706" ht="30.0" customHeight="1"/>
    <row r="707" ht="30.0" customHeight="1"/>
    <row r="708" ht="30.0" customHeight="1"/>
    <row r="709" ht="30.0" customHeight="1"/>
    <row r="710" ht="30.0" customHeight="1"/>
    <row r="711" ht="30.0" customHeight="1"/>
    <row r="712" ht="30.0" customHeight="1"/>
    <row r="713" ht="30.0" customHeight="1"/>
    <row r="714" ht="30.0" customHeight="1"/>
    <row r="715" ht="30.0" customHeight="1"/>
    <row r="716" ht="30.0" customHeight="1"/>
    <row r="717" ht="30.0" customHeight="1"/>
    <row r="718" ht="30.0" customHeight="1"/>
    <row r="719" ht="30.0" customHeight="1"/>
    <row r="720" ht="30.0" customHeight="1"/>
    <row r="721" ht="30.0" customHeight="1"/>
    <row r="722" ht="30.0" customHeight="1"/>
    <row r="723" ht="30.0" customHeight="1"/>
    <row r="724" ht="30.0" customHeight="1"/>
    <row r="725" ht="30.0" customHeight="1"/>
    <row r="726" ht="30.0" customHeight="1"/>
    <row r="727" ht="30.0" customHeight="1"/>
    <row r="728" ht="30.0" customHeight="1"/>
    <row r="729" ht="30.0" customHeight="1"/>
    <row r="730" ht="30.0" customHeight="1"/>
    <row r="731" ht="30.0" customHeight="1"/>
    <row r="732" ht="30.0" customHeight="1"/>
    <row r="733" ht="30.0" customHeight="1"/>
    <row r="734" ht="30.0" customHeight="1"/>
    <row r="735" ht="30.0" customHeight="1"/>
    <row r="736" ht="30.0" customHeight="1"/>
    <row r="737" ht="30.0" customHeight="1"/>
    <row r="738" ht="30.0" customHeight="1"/>
    <row r="739" ht="30.0" customHeight="1"/>
    <row r="740" ht="30.0" customHeight="1"/>
    <row r="741" ht="30.0" customHeight="1"/>
    <row r="742" ht="30.0" customHeight="1"/>
    <row r="743" ht="30.0" customHeight="1"/>
    <row r="744" ht="30.0" customHeight="1"/>
    <row r="745" ht="30.0" customHeight="1"/>
    <row r="746" ht="30.0" customHeight="1"/>
    <row r="747" ht="30.0" customHeight="1"/>
    <row r="748" ht="30.0" customHeight="1"/>
    <row r="749" ht="30.0" customHeight="1"/>
    <row r="750" ht="30.0" customHeight="1"/>
    <row r="751" ht="30.0" customHeight="1"/>
    <row r="752" ht="30.0" customHeight="1"/>
    <row r="753" ht="30.0" customHeight="1"/>
    <row r="754" ht="30.0" customHeight="1"/>
    <row r="755" ht="30.0" customHeight="1"/>
    <row r="756" ht="30.0" customHeight="1"/>
    <row r="757" ht="30.0" customHeight="1"/>
    <row r="758" ht="30.0" customHeight="1"/>
    <row r="759" ht="30.0" customHeight="1"/>
    <row r="760" ht="30.0" customHeight="1"/>
    <row r="761" ht="30.0" customHeight="1"/>
    <row r="762" ht="30.0" customHeight="1"/>
    <row r="763" ht="30.0" customHeight="1"/>
    <row r="764" ht="30.0" customHeight="1"/>
    <row r="765" ht="30.0" customHeight="1"/>
    <row r="766" ht="30.0" customHeight="1"/>
    <row r="767" ht="30.0" customHeight="1"/>
    <row r="768" ht="30.0" customHeight="1"/>
    <row r="769" ht="30.0" customHeight="1"/>
    <row r="770" ht="30.0" customHeight="1"/>
    <row r="771" ht="30.0" customHeight="1"/>
    <row r="772" ht="30.0" customHeight="1"/>
    <row r="773" ht="30.0" customHeight="1"/>
    <row r="774" ht="30.0" customHeight="1"/>
    <row r="775" ht="30.0" customHeight="1"/>
    <row r="776" ht="30.0" customHeight="1"/>
    <row r="777" ht="30.0" customHeight="1"/>
    <row r="778" ht="30.0" customHeight="1"/>
    <row r="779" ht="30.0" customHeight="1"/>
    <row r="780" ht="30.0" customHeight="1"/>
    <row r="781" ht="30.0" customHeight="1"/>
    <row r="782" ht="30.0" customHeight="1"/>
    <row r="783" ht="30.0" customHeight="1"/>
    <row r="784" ht="30.0" customHeight="1"/>
    <row r="785" ht="30.0" customHeight="1"/>
    <row r="786" ht="30.0" customHeight="1"/>
    <row r="787" ht="30.0" customHeight="1"/>
    <row r="788" ht="30.0" customHeight="1"/>
    <row r="789" ht="30.0" customHeight="1"/>
    <row r="790" ht="30.0" customHeight="1"/>
    <row r="791" ht="30.0" customHeight="1"/>
    <row r="792" ht="30.0" customHeight="1"/>
    <row r="793" ht="30.0" customHeight="1"/>
    <row r="794" ht="30.0" customHeight="1"/>
    <row r="795" ht="30.0" customHeight="1"/>
    <row r="796" ht="30.0" customHeight="1"/>
    <row r="797" ht="30.0" customHeight="1"/>
    <row r="798" ht="30.0" customHeight="1"/>
    <row r="799" ht="30.0" customHeight="1"/>
    <row r="800" ht="30.0" customHeight="1"/>
    <row r="801" ht="30.0" customHeight="1"/>
    <row r="802" ht="30.0" customHeight="1"/>
    <row r="803" ht="30.0" customHeight="1"/>
    <row r="804" ht="30.0" customHeight="1"/>
    <row r="805" ht="30.0" customHeight="1"/>
    <row r="806" ht="30.0" customHeight="1"/>
    <row r="807" ht="30.0" customHeight="1"/>
    <row r="808" ht="30.0" customHeight="1"/>
    <row r="809" ht="30.0" customHeight="1"/>
    <row r="810" ht="30.0" customHeight="1"/>
    <row r="811" ht="30.0" customHeight="1"/>
    <row r="812" ht="30.0" customHeight="1"/>
    <row r="813" ht="30.0" customHeight="1"/>
    <row r="814" ht="30.0" customHeight="1"/>
    <row r="815" ht="30.0" customHeight="1"/>
    <row r="816" ht="30.0" customHeight="1"/>
    <row r="817" ht="30.0" customHeight="1"/>
    <row r="818" ht="30.0" customHeight="1"/>
    <row r="819" ht="30.0" customHeight="1"/>
    <row r="820" ht="30.0" customHeight="1"/>
    <row r="821" ht="30.0" customHeight="1"/>
    <row r="822" ht="30.0" customHeight="1"/>
    <row r="823" ht="30.0" customHeight="1"/>
    <row r="824" ht="30.0" customHeight="1"/>
    <row r="825" ht="30.0" customHeight="1"/>
    <row r="826" ht="30.0" customHeight="1"/>
    <row r="827" ht="30.0" customHeight="1"/>
    <row r="828" ht="30.0" customHeight="1"/>
    <row r="829" ht="30.0" customHeight="1"/>
    <row r="830" ht="30.0" customHeight="1"/>
    <row r="831" ht="30.0" customHeight="1"/>
    <row r="832" ht="30.0" customHeight="1"/>
    <row r="833" ht="30.0" customHeight="1"/>
    <row r="834" ht="30.0" customHeight="1"/>
    <row r="835" ht="30.0" customHeight="1"/>
    <row r="836" ht="30.0" customHeight="1"/>
    <row r="837" ht="30.0" customHeight="1"/>
    <row r="838" ht="30.0" customHeight="1"/>
    <row r="839" ht="30.0" customHeight="1"/>
    <row r="840" ht="30.0" customHeight="1"/>
    <row r="841" ht="30.0" customHeight="1"/>
    <row r="842" ht="30.0" customHeight="1"/>
    <row r="843" ht="30.0" customHeight="1"/>
    <row r="844" ht="30.0" customHeight="1"/>
    <row r="845" ht="30.0" customHeight="1"/>
    <row r="846" ht="30.0" customHeight="1"/>
    <row r="847" ht="30.0" customHeight="1"/>
    <row r="848" ht="30.0" customHeight="1"/>
    <row r="849" ht="30.0" customHeight="1"/>
    <row r="850" ht="30.0" customHeight="1"/>
    <row r="851" ht="30.0" customHeight="1"/>
    <row r="852" ht="30.0" customHeight="1"/>
    <row r="853" ht="30.0" customHeight="1"/>
    <row r="854" ht="30.0" customHeight="1"/>
    <row r="855" ht="30.0" customHeight="1"/>
    <row r="856" ht="30.0" customHeight="1"/>
    <row r="857" ht="30.0" customHeight="1"/>
    <row r="858" ht="30.0" customHeight="1"/>
    <row r="859" ht="30.0" customHeight="1"/>
    <row r="860" ht="30.0" customHeight="1"/>
    <row r="861" ht="30.0" customHeight="1"/>
    <row r="862" ht="30.0" customHeight="1"/>
    <row r="863" ht="30.0" customHeight="1"/>
    <row r="864" ht="30.0" customHeight="1"/>
    <row r="865" ht="30.0" customHeight="1"/>
    <row r="866" ht="30.0" customHeight="1"/>
    <row r="867" ht="30.0" customHeight="1"/>
    <row r="868" ht="30.0" customHeight="1"/>
    <row r="869" ht="30.0" customHeight="1"/>
    <row r="870" ht="30.0" customHeight="1"/>
    <row r="871" ht="30.0" customHeight="1"/>
    <row r="872" ht="30.0" customHeight="1"/>
    <row r="873" ht="30.0" customHeight="1"/>
    <row r="874" ht="30.0" customHeight="1"/>
    <row r="875" ht="30.0" customHeight="1"/>
    <row r="876" ht="30.0" customHeight="1"/>
    <row r="877" ht="30.0" customHeight="1"/>
    <row r="878" ht="30.0" customHeight="1"/>
    <row r="879" ht="30.0" customHeight="1"/>
    <row r="880" ht="30.0" customHeight="1"/>
    <row r="881" ht="30.0" customHeight="1"/>
    <row r="882" ht="30.0" customHeight="1"/>
    <row r="883" ht="30.0" customHeight="1"/>
    <row r="884" ht="30.0" customHeight="1"/>
    <row r="885" ht="30.0" customHeight="1"/>
    <row r="886" ht="30.0" customHeight="1"/>
    <row r="887" ht="30.0" customHeight="1"/>
    <row r="888" ht="30.0" customHeight="1"/>
    <row r="889" ht="30.0" customHeight="1"/>
    <row r="890" ht="30.0" customHeight="1"/>
    <row r="891" ht="30.0" customHeight="1"/>
    <row r="892" ht="30.0" customHeight="1"/>
    <row r="893" ht="30.0" customHeight="1"/>
    <row r="894" ht="30.0" customHeight="1"/>
    <row r="895" ht="30.0" customHeight="1"/>
    <row r="896" ht="30.0" customHeight="1"/>
    <row r="897" ht="30.0" customHeight="1"/>
    <row r="898" ht="30.0" customHeight="1"/>
    <row r="899" ht="30.0" customHeight="1"/>
    <row r="900" ht="30.0" customHeight="1"/>
    <row r="901" ht="30.0" customHeight="1"/>
    <row r="902" ht="30.0" customHeight="1"/>
    <row r="903" ht="30.0" customHeight="1"/>
    <row r="904" ht="30.0" customHeight="1"/>
    <row r="905" ht="30.0" customHeight="1"/>
    <row r="906" ht="30.0" customHeight="1"/>
    <row r="907" ht="30.0" customHeight="1"/>
    <row r="908" ht="30.0" customHeight="1"/>
    <row r="909" ht="30.0" customHeight="1"/>
    <row r="910" ht="30.0" customHeight="1"/>
    <row r="911" ht="30.0" customHeight="1"/>
    <row r="912" ht="30.0" customHeight="1"/>
    <row r="913" ht="30.0" customHeight="1"/>
    <row r="914" ht="30.0" customHeight="1"/>
    <row r="915" ht="30.0" customHeight="1"/>
    <row r="916" ht="30.0" customHeight="1"/>
    <row r="917" ht="30.0" customHeight="1"/>
    <row r="918" ht="30.0" customHeight="1"/>
    <row r="919" ht="30.0" customHeight="1"/>
    <row r="920" ht="30.0" customHeight="1"/>
    <row r="921" ht="30.0" customHeight="1"/>
    <row r="922" ht="30.0" customHeight="1"/>
    <row r="923" ht="30.0" customHeight="1"/>
    <row r="924" ht="30.0" customHeight="1"/>
    <row r="925" ht="30.0" customHeight="1"/>
    <row r="926" ht="30.0" customHeight="1"/>
    <row r="927" ht="30.0" customHeight="1"/>
    <row r="928" ht="30.0" customHeight="1"/>
    <row r="929" ht="30.0" customHeight="1"/>
    <row r="930" ht="30.0" customHeight="1"/>
    <row r="931" ht="30.0" customHeight="1"/>
    <row r="932" ht="30.0" customHeight="1"/>
    <row r="933" ht="30.0" customHeight="1"/>
    <row r="934" ht="30.0" customHeight="1"/>
    <row r="935" ht="30.0" customHeight="1"/>
    <row r="936" ht="30.0" customHeight="1"/>
    <row r="937" ht="30.0" customHeight="1"/>
    <row r="938" ht="30.0" customHeight="1"/>
    <row r="939" ht="30.0" customHeight="1"/>
    <row r="940" ht="30.0" customHeight="1"/>
    <row r="941" ht="30.0" customHeight="1"/>
    <row r="942" ht="30.0" customHeight="1"/>
    <row r="943" ht="30.0" customHeight="1"/>
    <row r="944" ht="30.0" customHeight="1"/>
    <row r="945" ht="30.0" customHeight="1"/>
    <row r="946" ht="30.0" customHeight="1"/>
    <row r="947" ht="30.0" customHeight="1"/>
    <row r="948" ht="30.0" customHeight="1"/>
    <row r="949" ht="30.0" customHeight="1"/>
    <row r="950" ht="30.0" customHeight="1"/>
    <row r="951" ht="30.0" customHeight="1"/>
    <row r="952" ht="30.0" customHeight="1"/>
    <row r="953" ht="30.0" customHeight="1"/>
    <row r="954" ht="30.0" customHeight="1"/>
    <row r="955" ht="30.0" customHeight="1"/>
    <row r="956" ht="30.0" customHeight="1"/>
    <row r="957" ht="30.0" customHeight="1"/>
    <row r="958" ht="30.0" customHeight="1"/>
    <row r="959" ht="30.0" customHeight="1"/>
    <row r="960" ht="30.0" customHeight="1"/>
    <row r="961" ht="30.0" customHeight="1"/>
    <row r="962" ht="30.0" customHeight="1"/>
    <row r="963" ht="30.0" customHeight="1"/>
    <row r="964" ht="30.0" customHeight="1"/>
    <row r="965" ht="30.0" customHeight="1"/>
    <row r="966" ht="30.0" customHeight="1"/>
    <row r="967" ht="30.0" customHeight="1"/>
    <row r="968" ht="30.0" customHeight="1"/>
    <row r="969" ht="30.0" customHeight="1"/>
    <row r="970" ht="30.0" customHeight="1"/>
    <row r="971" ht="30.0" customHeight="1"/>
    <row r="972" ht="30.0" customHeight="1"/>
    <row r="973" ht="30.0" customHeight="1"/>
    <row r="974" ht="30.0" customHeight="1"/>
    <row r="975" ht="30.0" customHeight="1"/>
    <row r="976" ht="30.0" customHeight="1"/>
    <row r="977" ht="30.0" customHeight="1"/>
    <row r="978" ht="30.0" customHeight="1"/>
    <row r="979" ht="30.0" customHeight="1"/>
    <row r="980" ht="30.0" customHeight="1"/>
    <row r="981" ht="30.0" customHeight="1"/>
    <row r="982" ht="30.0" customHeight="1"/>
    <row r="983" ht="30.0" customHeight="1"/>
    <row r="984" ht="30.0" customHeight="1"/>
    <row r="985" ht="30.0" customHeight="1"/>
    <row r="986" ht="30.0" customHeight="1"/>
    <row r="987" ht="30.0" customHeight="1"/>
    <row r="988" ht="30.0" customHeight="1"/>
    <row r="989" ht="30.0" customHeight="1"/>
    <row r="990" ht="30.0" customHeight="1"/>
    <row r="991" ht="30.0" customHeight="1"/>
    <row r="992" ht="30.0" customHeight="1"/>
    <row r="993" ht="30.0" customHeight="1"/>
    <row r="994" ht="30.0" customHeight="1"/>
    <row r="995" ht="30.0" customHeight="1"/>
    <row r="996" ht="30.0" customHeight="1"/>
    <row r="997" ht="30.0" customHeight="1"/>
    <row r="998" ht="30.0" customHeight="1"/>
    <row r="999" ht="30.0" customHeight="1"/>
    <row r="1000" ht="30.0" customHeight="1"/>
  </sheetData>
  <mergeCells count="98">
    <mergeCell ref="P10:Q12"/>
    <mergeCell ref="R10:S12"/>
    <mergeCell ref="T10:U12"/>
    <mergeCell ref="B10:C12"/>
    <mergeCell ref="D10:E12"/>
    <mergeCell ref="F10:G12"/>
    <mergeCell ref="H10:I12"/>
    <mergeCell ref="J10:K12"/>
    <mergeCell ref="L10:M12"/>
    <mergeCell ref="N10:O12"/>
    <mergeCell ref="N15:Q15"/>
    <mergeCell ref="R15:U15"/>
    <mergeCell ref="B13:E13"/>
    <mergeCell ref="F13:I13"/>
    <mergeCell ref="J13:M13"/>
    <mergeCell ref="N13:Q13"/>
    <mergeCell ref="R13:U13"/>
    <mergeCell ref="A14:U14"/>
    <mergeCell ref="B15:E15"/>
    <mergeCell ref="N17:O19"/>
    <mergeCell ref="P17:Q19"/>
    <mergeCell ref="R17:S19"/>
    <mergeCell ref="T17:U19"/>
    <mergeCell ref="B17:B19"/>
    <mergeCell ref="C17:C19"/>
    <mergeCell ref="D17:E19"/>
    <mergeCell ref="F17:G19"/>
    <mergeCell ref="H17:I19"/>
    <mergeCell ref="J17:K19"/>
    <mergeCell ref="L17:M19"/>
    <mergeCell ref="N20:O22"/>
    <mergeCell ref="P20:Q22"/>
    <mergeCell ref="R20:S22"/>
    <mergeCell ref="T20:U22"/>
    <mergeCell ref="B20:C22"/>
    <mergeCell ref="D20:D22"/>
    <mergeCell ref="E20:E22"/>
    <mergeCell ref="F20:G22"/>
    <mergeCell ref="H20:I22"/>
    <mergeCell ref="J20:K22"/>
    <mergeCell ref="L20:M22"/>
    <mergeCell ref="P23:Q25"/>
    <mergeCell ref="R23:S25"/>
    <mergeCell ref="T23:U25"/>
    <mergeCell ref="B26:E26"/>
    <mergeCell ref="F26:I26"/>
    <mergeCell ref="J26:M26"/>
    <mergeCell ref="N26:Q26"/>
    <mergeCell ref="R26:U26"/>
    <mergeCell ref="A28:T28"/>
    <mergeCell ref="B23:C25"/>
    <mergeCell ref="D23:E25"/>
    <mergeCell ref="F23:G25"/>
    <mergeCell ref="H23:I25"/>
    <mergeCell ref="J23:K25"/>
    <mergeCell ref="L23:M25"/>
    <mergeCell ref="N23:O25"/>
    <mergeCell ref="R2:U2"/>
    <mergeCell ref="R3:T3"/>
    <mergeCell ref="A1:U1"/>
    <mergeCell ref="B2:E2"/>
    <mergeCell ref="F2:I2"/>
    <mergeCell ref="J2:M2"/>
    <mergeCell ref="N2:Q2"/>
    <mergeCell ref="B3:D3"/>
    <mergeCell ref="N3:O3"/>
    <mergeCell ref="J4:K6"/>
    <mergeCell ref="L4:M6"/>
    <mergeCell ref="N4:N6"/>
    <mergeCell ref="O4:O6"/>
    <mergeCell ref="P4:P6"/>
    <mergeCell ref="Q4:Q6"/>
    <mergeCell ref="R4:S6"/>
    <mergeCell ref="T4:U6"/>
    <mergeCell ref="F3:H3"/>
    <mergeCell ref="J3:L3"/>
    <mergeCell ref="B4:B6"/>
    <mergeCell ref="C4:C6"/>
    <mergeCell ref="D4:E6"/>
    <mergeCell ref="F4:G6"/>
    <mergeCell ref="H4:I6"/>
    <mergeCell ref="P7:Q9"/>
    <mergeCell ref="T7:U9"/>
    <mergeCell ref="R7:S9"/>
    <mergeCell ref="B7:C9"/>
    <mergeCell ref="D7:E9"/>
    <mergeCell ref="F7:G9"/>
    <mergeCell ref="H7:I9"/>
    <mergeCell ref="J7:K9"/>
    <mergeCell ref="L7:M9"/>
    <mergeCell ref="N7:O9"/>
    <mergeCell ref="F15:I15"/>
    <mergeCell ref="J15:M15"/>
    <mergeCell ref="B16:D16"/>
    <mergeCell ref="F16:H16"/>
    <mergeCell ref="J16:L16"/>
    <mergeCell ref="N16:O16"/>
    <mergeCell ref="R16:T16"/>
  </mergeCells>
  <printOptions/>
  <pageMargins bottom="0.7874015748031497" footer="0.0" header="0.0" left="0.7086614173228347" right="0.7086614173228347" top="0.7874015748031497"/>
  <pageSetup paperSize="9"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2015-05-18T13:24:54Z</dcterms:created>
  <dc:creator>noe002</dc:creator>
</cp:coreProperties>
</file>